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360" yWindow="330" windowWidth="14115" windowHeight="6705" activeTab="1"/>
  </bookViews>
  <sheets>
    <sheet name="Sheet1" sheetId="2" r:id="rId1"/>
    <sheet name="Legaia - Stat Gains" sheetId="1" r:id="rId2"/>
  </sheets>
  <calcPr calcId="145621"/>
</workbook>
</file>

<file path=xl/calcChain.xml><?xml version="1.0" encoding="utf-8"?>
<calcChain xmlns="http://schemas.openxmlformats.org/spreadsheetml/2006/main">
  <c r="B78" i="1" l="1"/>
  <c r="C78" i="1"/>
  <c r="D78" i="1" s="1"/>
  <c r="E78" i="1" s="1"/>
  <c r="F78" i="1" s="1"/>
  <c r="G78" i="1" s="1"/>
  <c r="H78" i="1" s="1"/>
  <c r="I78" i="1" s="1"/>
  <c r="J78" i="1" s="1"/>
  <c r="K78" i="1" s="1"/>
  <c r="L78" i="1" s="1"/>
  <c r="M78" i="1" s="1"/>
  <c r="N78" i="1" s="1"/>
  <c r="O78" i="1" s="1"/>
  <c r="P78" i="1" s="1"/>
  <c r="Q78" i="1" s="1"/>
  <c r="R78" i="1" s="1"/>
  <c r="S78" i="1" s="1"/>
  <c r="T78" i="1" s="1"/>
  <c r="U78" i="1" s="1"/>
  <c r="V78" i="1" s="1"/>
  <c r="W78" i="1" s="1"/>
  <c r="X78" i="1" s="1"/>
  <c r="Y78" i="1" s="1"/>
  <c r="Z78" i="1" s="1"/>
  <c r="AA78" i="1" s="1"/>
  <c r="AB78" i="1" s="1"/>
  <c r="AC78" i="1" s="1"/>
  <c r="AD78" i="1" s="1"/>
  <c r="AE78" i="1" s="1"/>
  <c r="AF78" i="1" s="1"/>
  <c r="AG78" i="1" s="1"/>
  <c r="AH78" i="1" s="1"/>
  <c r="AI78" i="1" s="1"/>
  <c r="AJ78" i="1" s="1"/>
  <c r="AK78" i="1" s="1"/>
  <c r="AL78" i="1" s="1"/>
  <c r="AM78" i="1" s="1"/>
  <c r="AN78" i="1" s="1"/>
  <c r="AO78" i="1" s="1"/>
  <c r="AP78" i="1" s="1"/>
  <c r="AQ78" i="1" s="1"/>
  <c r="AR78" i="1" s="1"/>
  <c r="AS78" i="1" s="1"/>
  <c r="AT78" i="1" s="1"/>
  <c r="AU78" i="1" s="1"/>
  <c r="AV78" i="1" s="1"/>
  <c r="AW78" i="1" s="1"/>
  <c r="AX78" i="1" s="1"/>
  <c r="AY78" i="1" s="1"/>
  <c r="AZ78" i="1" s="1"/>
  <c r="BA78" i="1" s="1"/>
  <c r="BB78" i="1" s="1"/>
  <c r="BC78" i="1" s="1"/>
  <c r="BD78" i="1" s="1"/>
  <c r="BE78" i="1" s="1"/>
  <c r="BF78" i="1" s="1"/>
  <c r="BG78" i="1" s="1"/>
  <c r="BH78" i="1" s="1"/>
  <c r="BI78" i="1" s="1"/>
  <c r="BJ78" i="1" s="1"/>
  <c r="BK78" i="1" s="1"/>
  <c r="BL78" i="1" s="1"/>
  <c r="BM78" i="1" s="1"/>
  <c r="BN78" i="1" s="1"/>
  <c r="BO78" i="1" s="1"/>
  <c r="BP78" i="1" s="1"/>
  <c r="BQ78" i="1" s="1"/>
  <c r="BR78" i="1" s="1"/>
  <c r="BS78" i="1" s="1"/>
  <c r="BT78" i="1" s="1"/>
  <c r="BU78" i="1" s="1"/>
  <c r="BV78" i="1" s="1"/>
  <c r="BW78" i="1" s="1"/>
  <c r="BX78" i="1" s="1"/>
  <c r="BY78" i="1" s="1"/>
  <c r="BZ78" i="1" s="1"/>
  <c r="CA78" i="1" s="1"/>
  <c r="CB78" i="1" s="1"/>
  <c r="CC78" i="1" s="1"/>
  <c r="CD78" i="1" s="1"/>
  <c r="CE78" i="1" s="1"/>
  <c r="CF78" i="1" s="1"/>
  <c r="CG78" i="1" s="1"/>
  <c r="CH78" i="1" s="1"/>
  <c r="CI78" i="1" s="1"/>
  <c r="CJ78" i="1" s="1"/>
  <c r="CK78" i="1" s="1"/>
  <c r="CL78" i="1" s="1"/>
  <c r="CM78" i="1" s="1"/>
  <c r="CN78" i="1" s="1"/>
  <c r="CO78" i="1" s="1"/>
  <c r="CP78" i="1" s="1"/>
  <c r="CQ78" i="1" s="1"/>
  <c r="CR78" i="1" s="1"/>
  <c r="CS78" i="1" s="1"/>
  <c r="CT78" i="1" s="1"/>
  <c r="CU78" i="1" s="1"/>
  <c r="B138" i="1" l="1"/>
  <c r="C138" i="1" s="1"/>
  <c r="D138" i="1" s="1"/>
  <c r="E138" i="1" s="1"/>
  <c r="F138" i="1" s="1"/>
  <c r="G138" i="1" s="1"/>
  <c r="H138" i="1" s="1"/>
  <c r="I138" i="1" s="1"/>
  <c r="J138" i="1" s="1"/>
  <c r="K138" i="1" s="1"/>
  <c r="L138" i="1" s="1"/>
  <c r="M138" i="1" s="1"/>
  <c r="N138" i="1" s="1"/>
  <c r="O138" i="1" s="1"/>
  <c r="P138" i="1" s="1"/>
  <c r="Q138" i="1" s="1"/>
  <c r="R138" i="1" s="1"/>
  <c r="S138" i="1" s="1"/>
  <c r="T138" i="1" s="1"/>
  <c r="U138" i="1" s="1"/>
  <c r="V138" i="1" s="1"/>
  <c r="W138" i="1" s="1"/>
  <c r="X138" i="1" s="1"/>
  <c r="Y138" i="1" s="1"/>
  <c r="Z138" i="1" s="1"/>
  <c r="AA138" i="1" s="1"/>
  <c r="AB138" i="1" s="1"/>
  <c r="AC138" i="1" s="1"/>
  <c r="AD138" i="1" s="1"/>
  <c r="AE138" i="1" s="1"/>
  <c r="AF138" i="1" s="1"/>
  <c r="AG138" i="1" s="1"/>
  <c r="AH138" i="1" s="1"/>
  <c r="AI138" i="1" s="1"/>
  <c r="AJ138" i="1" s="1"/>
  <c r="AK138" i="1" s="1"/>
  <c r="AL138" i="1" s="1"/>
  <c r="AM138" i="1" s="1"/>
  <c r="AN138" i="1" s="1"/>
  <c r="AO138" i="1" s="1"/>
  <c r="AP138" i="1" s="1"/>
  <c r="AQ138" i="1" s="1"/>
  <c r="AR138" i="1" s="1"/>
  <c r="AS138" i="1" s="1"/>
  <c r="AT138" i="1" s="1"/>
  <c r="AU138" i="1" s="1"/>
  <c r="AV138" i="1" s="1"/>
  <c r="AW138" i="1" s="1"/>
  <c r="AX138" i="1" s="1"/>
  <c r="AY138" i="1" s="1"/>
  <c r="AZ138" i="1" s="1"/>
  <c r="BA138" i="1" s="1"/>
  <c r="BB138" i="1" s="1"/>
  <c r="BC138" i="1" s="1"/>
  <c r="BD138" i="1" s="1"/>
  <c r="BE138" i="1" s="1"/>
  <c r="BF138" i="1" s="1"/>
  <c r="BG138" i="1" s="1"/>
  <c r="BH138" i="1" s="1"/>
  <c r="BI138" i="1" s="1"/>
  <c r="BJ138" i="1" s="1"/>
  <c r="BK138" i="1" s="1"/>
  <c r="BL138" i="1" s="1"/>
  <c r="BM138" i="1" s="1"/>
  <c r="BN138" i="1" s="1"/>
  <c r="BO138" i="1" s="1"/>
  <c r="BP138" i="1" s="1"/>
  <c r="BQ138" i="1" s="1"/>
  <c r="BR138" i="1" s="1"/>
  <c r="BS138" i="1" s="1"/>
  <c r="BT138" i="1" s="1"/>
  <c r="BU138" i="1" s="1"/>
  <c r="BV138" i="1" s="1"/>
  <c r="BW138" i="1" s="1"/>
  <c r="BX138" i="1" s="1"/>
  <c r="BY138" i="1" s="1"/>
  <c r="BZ138" i="1" s="1"/>
  <c r="CA138" i="1" s="1"/>
  <c r="CB138" i="1" s="1"/>
  <c r="CC138" i="1" s="1"/>
  <c r="CD138" i="1" s="1"/>
  <c r="CE138" i="1" s="1"/>
  <c r="CF138" i="1" s="1"/>
  <c r="CG138" i="1" s="1"/>
  <c r="CH138" i="1" s="1"/>
  <c r="CI138" i="1" s="1"/>
  <c r="CJ138" i="1" s="1"/>
  <c r="CK138" i="1" s="1"/>
  <c r="CL138" i="1" s="1"/>
  <c r="CM138" i="1" s="1"/>
  <c r="CN138" i="1" s="1"/>
  <c r="CO138" i="1" s="1"/>
  <c r="CP138" i="1" s="1"/>
  <c r="CQ138" i="1" s="1"/>
  <c r="CR138" i="1" s="1"/>
  <c r="CS138" i="1" s="1"/>
  <c r="CT138" i="1" s="1"/>
  <c r="CU138" i="1" s="1"/>
  <c r="B137" i="1"/>
  <c r="C137" i="1" s="1"/>
  <c r="D137" i="1" s="1"/>
  <c r="E137" i="1" s="1"/>
  <c r="F137" i="1" s="1"/>
  <c r="G137" i="1" s="1"/>
  <c r="H137" i="1" s="1"/>
  <c r="I137" i="1" s="1"/>
  <c r="J137" i="1" s="1"/>
  <c r="K137" i="1" s="1"/>
  <c r="L137" i="1" s="1"/>
  <c r="M137" i="1" s="1"/>
  <c r="N137" i="1" s="1"/>
  <c r="O137" i="1" s="1"/>
  <c r="P137" i="1" s="1"/>
  <c r="Q137" i="1" s="1"/>
  <c r="R137" i="1" s="1"/>
  <c r="S137" i="1" s="1"/>
  <c r="T137" i="1" s="1"/>
  <c r="U137" i="1" s="1"/>
  <c r="V137" i="1" s="1"/>
  <c r="W137" i="1" s="1"/>
  <c r="X137" i="1" s="1"/>
  <c r="Y137" i="1" s="1"/>
  <c r="Z137" i="1" s="1"/>
  <c r="AA137" i="1" s="1"/>
  <c r="AB137" i="1" s="1"/>
  <c r="AC137" i="1" s="1"/>
  <c r="AD137" i="1" s="1"/>
  <c r="AE137" i="1" s="1"/>
  <c r="AF137" i="1" s="1"/>
  <c r="AG137" i="1" s="1"/>
  <c r="AH137" i="1" s="1"/>
  <c r="AI137" i="1" s="1"/>
  <c r="AJ137" i="1" s="1"/>
  <c r="AK137" i="1" s="1"/>
  <c r="AL137" i="1" s="1"/>
  <c r="AM137" i="1" s="1"/>
  <c r="AN137" i="1" s="1"/>
  <c r="AO137" i="1" s="1"/>
  <c r="AP137" i="1" s="1"/>
  <c r="AQ137" i="1" s="1"/>
  <c r="AR137" i="1" s="1"/>
  <c r="AS137" i="1" s="1"/>
  <c r="AT137" i="1" s="1"/>
  <c r="AU137" i="1" s="1"/>
  <c r="AV137" i="1" s="1"/>
  <c r="AW137" i="1" s="1"/>
  <c r="AX137" i="1" s="1"/>
  <c r="AY137" i="1" s="1"/>
  <c r="AZ137" i="1" s="1"/>
  <c r="BA137" i="1" s="1"/>
  <c r="BB137" i="1" s="1"/>
  <c r="BC137" i="1" s="1"/>
  <c r="BD137" i="1" s="1"/>
  <c r="BE137" i="1" s="1"/>
  <c r="BF137" i="1" s="1"/>
  <c r="BG137" i="1" s="1"/>
  <c r="BH137" i="1" s="1"/>
  <c r="BI137" i="1" s="1"/>
  <c r="BJ137" i="1" s="1"/>
  <c r="BK137" i="1" s="1"/>
  <c r="BL137" i="1" s="1"/>
  <c r="BM137" i="1" s="1"/>
  <c r="BN137" i="1" s="1"/>
  <c r="BO137" i="1" s="1"/>
  <c r="BP137" i="1" s="1"/>
  <c r="BQ137" i="1" s="1"/>
  <c r="BR137" i="1" s="1"/>
  <c r="BS137" i="1" s="1"/>
  <c r="BT137" i="1" s="1"/>
  <c r="BU137" i="1" s="1"/>
  <c r="BV137" i="1" s="1"/>
  <c r="BW137" i="1" s="1"/>
  <c r="BX137" i="1" s="1"/>
  <c r="BY137" i="1" s="1"/>
  <c r="BZ137" i="1" s="1"/>
  <c r="CA137" i="1" s="1"/>
  <c r="CB137" i="1" s="1"/>
  <c r="CC137" i="1" s="1"/>
  <c r="CD137" i="1" s="1"/>
  <c r="CE137" i="1" s="1"/>
  <c r="CF137" i="1" s="1"/>
  <c r="CG137" i="1" s="1"/>
  <c r="CH137" i="1" s="1"/>
  <c r="CI137" i="1" s="1"/>
  <c r="CJ137" i="1" s="1"/>
  <c r="CK137" i="1" s="1"/>
  <c r="CL137" i="1" s="1"/>
  <c r="CM137" i="1" s="1"/>
  <c r="CN137" i="1" s="1"/>
  <c r="CO137" i="1" s="1"/>
  <c r="CP137" i="1" s="1"/>
  <c r="CQ137" i="1" s="1"/>
  <c r="CR137" i="1" s="1"/>
  <c r="CS137" i="1" s="1"/>
  <c r="CT137" i="1" s="1"/>
  <c r="CU137" i="1" s="1"/>
  <c r="B134" i="1"/>
  <c r="C134" i="1" s="1"/>
  <c r="D134" i="1" s="1"/>
  <c r="E134" i="1" s="1"/>
  <c r="F134" i="1" s="1"/>
  <c r="G134" i="1" s="1"/>
  <c r="H134" i="1" s="1"/>
  <c r="I134" i="1" s="1"/>
  <c r="J134" i="1" s="1"/>
  <c r="K134" i="1" s="1"/>
  <c r="L134" i="1" s="1"/>
  <c r="M134" i="1" s="1"/>
  <c r="N134" i="1" s="1"/>
  <c r="O134" i="1" s="1"/>
  <c r="P134" i="1" s="1"/>
  <c r="Q134" i="1" s="1"/>
  <c r="R134" i="1" s="1"/>
  <c r="S134" i="1" s="1"/>
  <c r="T134" i="1" s="1"/>
  <c r="U134" i="1" s="1"/>
  <c r="V134" i="1" s="1"/>
  <c r="W134" i="1" s="1"/>
  <c r="X134" i="1" s="1"/>
  <c r="Y134" i="1" s="1"/>
  <c r="Z134" i="1" s="1"/>
  <c r="AA134" i="1" s="1"/>
  <c r="AB134" i="1" s="1"/>
  <c r="AC134" i="1" s="1"/>
  <c r="AD134" i="1" s="1"/>
  <c r="AE134" i="1" s="1"/>
  <c r="AF134" i="1" s="1"/>
  <c r="AG134" i="1" s="1"/>
  <c r="AH134" i="1" s="1"/>
  <c r="AI134" i="1" s="1"/>
  <c r="AJ134" i="1" s="1"/>
  <c r="AK134" i="1" s="1"/>
  <c r="AL134" i="1" s="1"/>
  <c r="AM134" i="1" s="1"/>
  <c r="AN134" i="1" s="1"/>
  <c r="AO134" i="1" s="1"/>
  <c r="AP134" i="1" s="1"/>
  <c r="AQ134" i="1" s="1"/>
  <c r="AR134" i="1" s="1"/>
  <c r="AS134" i="1" s="1"/>
  <c r="AT134" i="1" s="1"/>
  <c r="AU134" i="1" s="1"/>
  <c r="AV134" i="1" s="1"/>
  <c r="AW134" i="1" s="1"/>
  <c r="AX134" i="1" s="1"/>
  <c r="AY134" i="1" s="1"/>
  <c r="AZ134" i="1" s="1"/>
  <c r="BA134" i="1" s="1"/>
  <c r="BB134" i="1" s="1"/>
  <c r="BC134" i="1" s="1"/>
  <c r="BD134" i="1" s="1"/>
  <c r="BE134" i="1" s="1"/>
  <c r="BF134" i="1" s="1"/>
  <c r="BG134" i="1" s="1"/>
  <c r="BH134" i="1" s="1"/>
  <c r="BI134" i="1" s="1"/>
  <c r="BJ134" i="1" s="1"/>
  <c r="BK134" i="1" s="1"/>
  <c r="BL134" i="1" s="1"/>
  <c r="BM134" i="1" s="1"/>
  <c r="BN134" i="1" s="1"/>
  <c r="BO134" i="1" s="1"/>
  <c r="BP134" i="1" s="1"/>
  <c r="BQ134" i="1" s="1"/>
  <c r="BR134" i="1" s="1"/>
  <c r="BS134" i="1" s="1"/>
  <c r="BT134" i="1" s="1"/>
  <c r="BU134" i="1" s="1"/>
  <c r="BV134" i="1" s="1"/>
  <c r="BW134" i="1" s="1"/>
  <c r="BX134" i="1" s="1"/>
  <c r="BY134" i="1" s="1"/>
  <c r="BZ134" i="1" s="1"/>
  <c r="CA134" i="1" s="1"/>
  <c r="CB134" i="1" s="1"/>
  <c r="CC134" i="1" s="1"/>
  <c r="CD134" i="1" s="1"/>
  <c r="CE134" i="1" s="1"/>
  <c r="CF134" i="1" s="1"/>
  <c r="CG134" i="1" s="1"/>
  <c r="CH134" i="1" s="1"/>
  <c r="CI134" i="1" s="1"/>
  <c r="CJ134" i="1" s="1"/>
  <c r="CK134" i="1" s="1"/>
  <c r="CL134" i="1" s="1"/>
  <c r="CM134" i="1" s="1"/>
  <c r="CN134" i="1" s="1"/>
  <c r="CO134" i="1" s="1"/>
  <c r="CP134" i="1" s="1"/>
  <c r="CQ134" i="1" s="1"/>
  <c r="CR134" i="1" s="1"/>
  <c r="CS134" i="1" s="1"/>
  <c r="CT134" i="1" s="1"/>
  <c r="CU134" i="1" s="1"/>
  <c r="B133" i="1"/>
  <c r="C133" i="1" s="1"/>
  <c r="D133" i="1" s="1"/>
  <c r="E133" i="1" s="1"/>
  <c r="F133" i="1" s="1"/>
  <c r="G133" i="1" s="1"/>
  <c r="H133" i="1" s="1"/>
  <c r="I133" i="1" s="1"/>
  <c r="J133" i="1" s="1"/>
  <c r="K133" i="1" s="1"/>
  <c r="L133" i="1" s="1"/>
  <c r="M133" i="1" s="1"/>
  <c r="N133" i="1" s="1"/>
  <c r="O133" i="1" s="1"/>
  <c r="P133" i="1" s="1"/>
  <c r="Q133" i="1" s="1"/>
  <c r="R133" i="1" s="1"/>
  <c r="S133" i="1" s="1"/>
  <c r="T133" i="1" s="1"/>
  <c r="U133" i="1" s="1"/>
  <c r="V133" i="1" s="1"/>
  <c r="W133" i="1" s="1"/>
  <c r="X133" i="1" s="1"/>
  <c r="Y133" i="1" s="1"/>
  <c r="Z133" i="1" s="1"/>
  <c r="AA133" i="1" s="1"/>
  <c r="AB133" i="1" s="1"/>
  <c r="AC133" i="1" s="1"/>
  <c r="AD133" i="1" s="1"/>
  <c r="AE133" i="1" s="1"/>
  <c r="AF133" i="1" s="1"/>
  <c r="AG133" i="1" s="1"/>
  <c r="AH133" i="1" s="1"/>
  <c r="AI133" i="1" s="1"/>
  <c r="AJ133" i="1" s="1"/>
  <c r="AK133" i="1" s="1"/>
  <c r="AL133" i="1" s="1"/>
  <c r="AM133" i="1" s="1"/>
  <c r="AN133" i="1" s="1"/>
  <c r="AO133" i="1" s="1"/>
  <c r="AP133" i="1" s="1"/>
  <c r="AQ133" i="1" s="1"/>
  <c r="AR133" i="1" s="1"/>
  <c r="AS133" i="1" s="1"/>
  <c r="AT133" i="1" s="1"/>
  <c r="AU133" i="1" s="1"/>
  <c r="AV133" i="1" s="1"/>
  <c r="AW133" i="1" s="1"/>
  <c r="AX133" i="1" s="1"/>
  <c r="AY133" i="1" s="1"/>
  <c r="AZ133" i="1" s="1"/>
  <c r="BA133" i="1" s="1"/>
  <c r="BB133" i="1" s="1"/>
  <c r="BC133" i="1" s="1"/>
  <c r="BD133" i="1" s="1"/>
  <c r="BE133" i="1" s="1"/>
  <c r="BF133" i="1" s="1"/>
  <c r="BG133" i="1" s="1"/>
  <c r="BH133" i="1" s="1"/>
  <c r="BI133" i="1" s="1"/>
  <c r="BJ133" i="1" s="1"/>
  <c r="BK133" i="1" s="1"/>
  <c r="BL133" i="1" s="1"/>
  <c r="BM133" i="1" s="1"/>
  <c r="BN133" i="1" s="1"/>
  <c r="BO133" i="1" s="1"/>
  <c r="BP133" i="1" s="1"/>
  <c r="BQ133" i="1" s="1"/>
  <c r="BR133" i="1" s="1"/>
  <c r="BS133" i="1" s="1"/>
  <c r="BT133" i="1" s="1"/>
  <c r="BU133" i="1" s="1"/>
  <c r="BV133" i="1" s="1"/>
  <c r="BW133" i="1" s="1"/>
  <c r="BX133" i="1" s="1"/>
  <c r="BY133" i="1" s="1"/>
  <c r="BZ133" i="1" s="1"/>
  <c r="CA133" i="1" s="1"/>
  <c r="CB133" i="1" s="1"/>
  <c r="CC133" i="1" s="1"/>
  <c r="CD133" i="1" s="1"/>
  <c r="CE133" i="1" s="1"/>
  <c r="CF133" i="1" s="1"/>
  <c r="CG133" i="1" s="1"/>
  <c r="CH133" i="1" s="1"/>
  <c r="CI133" i="1" s="1"/>
  <c r="CJ133" i="1" s="1"/>
  <c r="CK133" i="1" s="1"/>
  <c r="CL133" i="1" s="1"/>
  <c r="CM133" i="1" s="1"/>
  <c r="CN133" i="1" s="1"/>
  <c r="CO133" i="1" s="1"/>
  <c r="CP133" i="1" s="1"/>
  <c r="CQ133" i="1" s="1"/>
  <c r="CR133" i="1" s="1"/>
  <c r="CS133" i="1" s="1"/>
  <c r="CT133" i="1" s="1"/>
  <c r="CU133" i="1" s="1"/>
  <c r="B130" i="1"/>
  <c r="C130" i="1" s="1"/>
  <c r="D130" i="1" s="1"/>
  <c r="E130" i="1" s="1"/>
  <c r="F130" i="1" s="1"/>
  <c r="G130" i="1" s="1"/>
  <c r="H130" i="1" s="1"/>
  <c r="I130" i="1" s="1"/>
  <c r="J130" i="1" s="1"/>
  <c r="K130" i="1" s="1"/>
  <c r="L130" i="1" s="1"/>
  <c r="M130" i="1" s="1"/>
  <c r="N130" i="1" s="1"/>
  <c r="O130" i="1" s="1"/>
  <c r="P130" i="1" s="1"/>
  <c r="Q130" i="1" s="1"/>
  <c r="R130" i="1" s="1"/>
  <c r="S130" i="1" s="1"/>
  <c r="T130" i="1" s="1"/>
  <c r="U130" i="1" s="1"/>
  <c r="V130" i="1" s="1"/>
  <c r="W130" i="1" s="1"/>
  <c r="X130" i="1" s="1"/>
  <c r="Y130" i="1" s="1"/>
  <c r="Z130" i="1" s="1"/>
  <c r="AA130" i="1" s="1"/>
  <c r="AB130" i="1" s="1"/>
  <c r="AC130" i="1" s="1"/>
  <c r="AD130" i="1" s="1"/>
  <c r="AE130" i="1" s="1"/>
  <c r="AF130" i="1" s="1"/>
  <c r="AG130" i="1" s="1"/>
  <c r="AH130" i="1" s="1"/>
  <c r="AI130" i="1" s="1"/>
  <c r="AJ130" i="1" s="1"/>
  <c r="AK130" i="1" s="1"/>
  <c r="AL130" i="1" s="1"/>
  <c r="AM130" i="1" s="1"/>
  <c r="AN130" i="1" s="1"/>
  <c r="AO130" i="1" s="1"/>
  <c r="AP130" i="1" s="1"/>
  <c r="AQ130" i="1" s="1"/>
  <c r="AR130" i="1" s="1"/>
  <c r="AS130" i="1" s="1"/>
  <c r="AT130" i="1" s="1"/>
  <c r="AU130" i="1" s="1"/>
  <c r="AV130" i="1" s="1"/>
  <c r="AW130" i="1" s="1"/>
  <c r="AX130" i="1" s="1"/>
  <c r="AY130" i="1" s="1"/>
  <c r="AZ130" i="1" s="1"/>
  <c r="BA130" i="1" s="1"/>
  <c r="BB130" i="1" s="1"/>
  <c r="BC130" i="1" s="1"/>
  <c r="BD130" i="1" s="1"/>
  <c r="BE130" i="1" s="1"/>
  <c r="BF130" i="1" s="1"/>
  <c r="BG130" i="1" s="1"/>
  <c r="BH130" i="1" s="1"/>
  <c r="BI130" i="1" s="1"/>
  <c r="BJ130" i="1" s="1"/>
  <c r="BK130" i="1" s="1"/>
  <c r="BL130" i="1" s="1"/>
  <c r="BM130" i="1" s="1"/>
  <c r="BN130" i="1" s="1"/>
  <c r="BO130" i="1" s="1"/>
  <c r="BP130" i="1" s="1"/>
  <c r="BQ130" i="1" s="1"/>
  <c r="BR130" i="1" s="1"/>
  <c r="BS130" i="1" s="1"/>
  <c r="BT130" i="1" s="1"/>
  <c r="BU130" i="1" s="1"/>
  <c r="BV130" i="1" s="1"/>
  <c r="BW130" i="1" s="1"/>
  <c r="BX130" i="1" s="1"/>
  <c r="BY130" i="1" s="1"/>
  <c r="BZ130" i="1" s="1"/>
  <c r="CA130" i="1" s="1"/>
  <c r="CB130" i="1" s="1"/>
  <c r="CC130" i="1" s="1"/>
  <c r="CD130" i="1" s="1"/>
  <c r="CE130" i="1" s="1"/>
  <c r="CF130" i="1" s="1"/>
  <c r="CG130" i="1" s="1"/>
  <c r="CH130" i="1" s="1"/>
  <c r="CI130" i="1" s="1"/>
  <c r="CJ130" i="1" s="1"/>
  <c r="CK130" i="1" s="1"/>
  <c r="CL130" i="1" s="1"/>
  <c r="CM130" i="1" s="1"/>
  <c r="CN130" i="1" s="1"/>
  <c r="CO130" i="1" s="1"/>
  <c r="CP130" i="1" s="1"/>
  <c r="CQ130" i="1" s="1"/>
  <c r="CR130" i="1" s="1"/>
  <c r="CS130" i="1" s="1"/>
  <c r="CT130" i="1" s="1"/>
  <c r="CU130" i="1" s="1"/>
  <c r="B129" i="1"/>
  <c r="C129" i="1" s="1"/>
  <c r="D129" i="1" s="1"/>
  <c r="E129" i="1" s="1"/>
  <c r="F129" i="1" s="1"/>
  <c r="G129" i="1" s="1"/>
  <c r="H129" i="1" s="1"/>
  <c r="I129" i="1" s="1"/>
  <c r="J129" i="1" s="1"/>
  <c r="K129" i="1" s="1"/>
  <c r="L129" i="1" s="1"/>
  <c r="M129" i="1" s="1"/>
  <c r="N129" i="1" s="1"/>
  <c r="O129" i="1" s="1"/>
  <c r="P129" i="1" s="1"/>
  <c r="Q129" i="1" s="1"/>
  <c r="R129" i="1" s="1"/>
  <c r="S129" i="1" s="1"/>
  <c r="T129" i="1" s="1"/>
  <c r="U129" i="1" s="1"/>
  <c r="V129" i="1" s="1"/>
  <c r="W129" i="1" s="1"/>
  <c r="X129" i="1" s="1"/>
  <c r="Y129" i="1" s="1"/>
  <c r="Z129" i="1" s="1"/>
  <c r="AA129" i="1" s="1"/>
  <c r="AB129" i="1" s="1"/>
  <c r="AC129" i="1" s="1"/>
  <c r="AD129" i="1" s="1"/>
  <c r="AE129" i="1" s="1"/>
  <c r="AF129" i="1" s="1"/>
  <c r="AG129" i="1" s="1"/>
  <c r="AH129" i="1" s="1"/>
  <c r="AI129" i="1" s="1"/>
  <c r="AJ129" i="1" s="1"/>
  <c r="AK129" i="1" s="1"/>
  <c r="AL129" i="1" s="1"/>
  <c r="AM129" i="1" s="1"/>
  <c r="AN129" i="1" s="1"/>
  <c r="AO129" i="1" s="1"/>
  <c r="AP129" i="1" s="1"/>
  <c r="AQ129" i="1" s="1"/>
  <c r="AR129" i="1" s="1"/>
  <c r="AS129" i="1" s="1"/>
  <c r="AT129" i="1" s="1"/>
  <c r="AU129" i="1" s="1"/>
  <c r="AV129" i="1" s="1"/>
  <c r="AW129" i="1" s="1"/>
  <c r="AX129" i="1" s="1"/>
  <c r="AY129" i="1" s="1"/>
  <c r="AZ129" i="1" s="1"/>
  <c r="BA129" i="1" s="1"/>
  <c r="BB129" i="1" s="1"/>
  <c r="BC129" i="1" s="1"/>
  <c r="BD129" i="1" s="1"/>
  <c r="BE129" i="1" s="1"/>
  <c r="BF129" i="1" s="1"/>
  <c r="BG129" i="1" s="1"/>
  <c r="BH129" i="1" s="1"/>
  <c r="BI129" i="1" s="1"/>
  <c r="BJ129" i="1" s="1"/>
  <c r="BK129" i="1" s="1"/>
  <c r="BL129" i="1" s="1"/>
  <c r="BM129" i="1" s="1"/>
  <c r="BN129" i="1" s="1"/>
  <c r="BO129" i="1" s="1"/>
  <c r="BP129" i="1" s="1"/>
  <c r="BQ129" i="1" s="1"/>
  <c r="BR129" i="1" s="1"/>
  <c r="BS129" i="1" s="1"/>
  <c r="BT129" i="1" s="1"/>
  <c r="BU129" i="1" s="1"/>
  <c r="BV129" i="1" s="1"/>
  <c r="BW129" i="1" s="1"/>
  <c r="BX129" i="1" s="1"/>
  <c r="BY129" i="1" s="1"/>
  <c r="BZ129" i="1" s="1"/>
  <c r="CA129" i="1" s="1"/>
  <c r="CB129" i="1" s="1"/>
  <c r="CC129" i="1" s="1"/>
  <c r="CD129" i="1" s="1"/>
  <c r="CE129" i="1" s="1"/>
  <c r="CF129" i="1" s="1"/>
  <c r="CG129" i="1" s="1"/>
  <c r="CH129" i="1" s="1"/>
  <c r="CI129" i="1" s="1"/>
  <c r="CJ129" i="1" s="1"/>
  <c r="CK129" i="1" s="1"/>
  <c r="CL129" i="1" s="1"/>
  <c r="CM129" i="1" s="1"/>
  <c r="CN129" i="1" s="1"/>
  <c r="CO129" i="1" s="1"/>
  <c r="CP129" i="1" s="1"/>
  <c r="CQ129" i="1" s="1"/>
  <c r="CR129" i="1" s="1"/>
  <c r="CS129" i="1" s="1"/>
  <c r="CT129" i="1" s="1"/>
  <c r="CU129" i="1" s="1"/>
  <c r="B126" i="1"/>
  <c r="C126" i="1" s="1"/>
  <c r="D126" i="1" s="1"/>
  <c r="E126" i="1" s="1"/>
  <c r="F126" i="1" s="1"/>
  <c r="G126" i="1" s="1"/>
  <c r="H126" i="1" s="1"/>
  <c r="I126" i="1" s="1"/>
  <c r="J126" i="1" s="1"/>
  <c r="K126" i="1" s="1"/>
  <c r="L126" i="1" s="1"/>
  <c r="M126" i="1" s="1"/>
  <c r="N126" i="1" s="1"/>
  <c r="O126" i="1" s="1"/>
  <c r="P126" i="1" s="1"/>
  <c r="Q126" i="1" s="1"/>
  <c r="R126" i="1" s="1"/>
  <c r="S126" i="1" s="1"/>
  <c r="T126" i="1" s="1"/>
  <c r="U126" i="1" s="1"/>
  <c r="V126" i="1" s="1"/>
  <c r="W126" i="1" s="1"/>
  <c r="X126" i="1" s="1"/>
  <c r="Y126" i="1" s="1"/>
  <c r="Z126" i="1" s="1"/>
  <c r="AA126" i="1" s="1"/>
  <c r="AB126" i="1" s="1"/>
  <c r="AC126" i="1" s="1"/>
  <c r="AD126" i="1" s="1"/>
  <c r="AE126" i="1" s="1"/>
  <c r="AF126" i="1" s="1"/>
  <c r="AG126" i="1" s="1"/>
  <c r="AH126" i="1" s="1"/>
  <c r="AI126" i="1" s="1"/>
  <c r="AJ126" i="1" s="1"/>
  <c r="AK126" i="1" s="1"/>
  <c r="AL126" i="1" s="1"/>
  <c r="AM126" i="1" s="1"/>
  <c r="AN126" i="1" s="1"/>
  <c r="AO126" i="1" s="1"/>
  <c r="AP126" i="1" s="1"/>
  <c r="AQ126" i="1" s="1"/>
  <c r="AR126" i="1" s="1"/>
  <c r="AS126" i="1" s="1"/>
  <c r="AT126" i="1" s="1"/>
  <c r="AU126" i="1" s="1"/>
  <c r="AV126" i="1" s="1"/>
  <c r="AW126" i="1" s="1"/>
  <c r="AX126" i="1" s="1"/>
  <c r="AY126" i="1" s="1"/>
  <c r="AZ126" i="1" s="1"/>
  <c r="BA126" i="1" s="1"/>
  <c r="BB126" i="1" s="1"/>
  <c r="BC126" i="1" s="1"/>
  <c r="BD126" i="1" s="1"/>
  <c r="BE126" i="1" s="1"/>
  <c r="BF126" i="1" s="1"/>
  <c r="BG126" i="1" s="1"/>
  <c r="BH126" i="1" s="1"/>
  <c r="BI126" i="1" s="1"/>
  <c r="BJ126" i="1" s="1"/>
  <c r="BK126" i="1" s="1"/>
  <c r="BL126" i="1" s="1"/>
  <c r="BM126" i="1" s="1"/>
  <c r="BN126" i="1" s="1"/>
  <c r="BO126" i="1" s="1"/>
  <c r="BP126" i="1" s="1"/>
  <c r="BQ126" i="1" s="1"/>
  <c r="BR126" i="1" s="1"/>
  <c r="BS126" i="1" s="1"/>
  <c r="BT126" i="1" s="1"/>
  <c r="BU126" i="1" s="1"/>
  <c r="BV126" i="1" s="1"/>
  <c r="BW126" i="1" s="1"/>
  <c r="BX126" i="1" s="1"/>
  <c r="BY126" i="1" s="1"/>
  <c r="BZ126" i="1" s="1"/>
  <c r="CA126" i="1" s="1"/>
  <c r="CB126" i="1" s="1"/>
  <c r="CC126" i="1" s="1"/>
  <c r="CD126" i="1" s="1"/>
  <c r="CE126" i="1" s="1"/>
  <c r="CF126" i="1" s="1"/>
  <c r="CG126" i="1" s="1"/>
  <c r="CH126" i="1" s="1"/>
  <c r="CI126" i="1" s="1"/>
  <c r="CJ126" i="1" s="1"/>
  <c r="CK126" i="1" s="1"/>
  <c r="CL126" i="1" s="1"/>
  <c r="CM126" i="1" s="1"/>
  <c r="CN126" i="1" s="1"/>
  <c r="CO126" i="1" s="1"/>
  <c r="CP126" i="1" s="1"/>
  <c r="CQ126" i="1" s="1"/>
  <c r="CR126" i="1" s="1"/>
  <c r="CS126" i="1" s="1"/>
  <c r="CT126" i="1" s="1"/>
  <c r="CU126" i="1" s="1"/>
  <c r="B125" i="1"/>
  <c r="C125" i="1" s="1"/>
  <c r="D125" i="1" s="1"/>
  <c r="E125" i="1" s="1"/>
  <c r="F125" i="1" s="1"/>
  <c r="G125" i="1" s="1"/>
  <c r="H125" i="1" s="1"/>
  <c r="I125" i="1" s="1"/>
  <c r="J125" i="1" s="1"/>
  <c r="K125" i="1" s="1"/>
  <c r="L125" i="1" s="1"/>
  <c r="M125" i="1" s="1"/>
  <c r="N125" i="1" s="1"/>
  <c r="O125" i="1" s="1"/>
  <c r="P125" i="1" s="1"/>
  <c r="Q125" i="1" s="1"/>
  <c r="R125" i="1" s="1"/>
  <c r="S125" i="1" s="1"/>
  <c r="T125" i="1" s="1"/>
  <c r="U125" i="1" s="1"/>
  <c r="V125" i="1" s="1"/>
  <c r="W125" i="1" s="1"/>
  <c r="X125" i="1" s="1"/>
  <c r="Y125" i="1" s="1"/>
  <c r="Z125" i="1" s="1"/>
  <c r="AA125" i="1" s="1"/>
  <c r="AB125" i="1" s="1"/>
  <c r="AC125" i="1" s="1"/>
  <c r="AD125" i="1" s="1"/>
  <c r="AE125" i="1" s="1"/>
  <c r="AF125" i="1" s="1"/>
  <c r="AG125" i="1" s="1"/>
  <c r="AH125" i="1" s="1"/>
  <c r="AI125" i="1" s="1"/>
  <c r="AJ125" i="1" s="1"/>
  <c r="AK125" i="1" s="1"/>
  <c r="AL125" i="1" s="1"/>
  <c r="AM125" i="1" s="1"/>
  <c r="AN125" i="1" s="1"/>
  <c r="AO125" i="1" s="1"/>
  <c r="AP125" i="1" s="1"/>
  <c r="AQ125" i="1" s="1"/>
  <c r="AR125" i="1" s="1"/>
  <c r="AS125" i="1" s="1"/>
  <c r="AT125" i="1" s="1"/>
  <c r="AU125" i="1" s="1"/>
  <c r="AV125" i="1" s="1"/>
  <c r="AW125" i="1" s="1"/>
  <c r="AX125" i="1" s="1"/>
  <c r="AY125" i="1" s="1"/>
  <c r="AZ125" i="1" s="1"/>
  <c r="BA125" i="1" s="1"/>
  <c r="BB125" i="1" s="1"/>
  <c r="BC125" i="1" s="1"/>
  <c r="BD125" i="1" s="1"/>
  <c r="BE125" i="1" s="1"/>
  <c r="BF125" i="1" s="1"/>
  <c r="BG125" i="1" s="1"/>
  <c r="BH125" i="1" s="1"/>
  <c r="BI125" i="1" s="1"/>
  <c r="BJ125" i="1" s="1"/>
  <c r="BK125" i="1" s="1"/>
  <c r="BL125" i="1" s="1"/>
  <c r="BM125" i="1" s="1"/>
  <c r="BN125" i="1" s="1"/>
  <c r="BO125" i="1" s="1"/>
  <c r="BP125" i="1" s="1"/>
  <c r="BQ125" i="1" s="1"/>
  <c r="BR125" i="1" s="1"/>
  <c r="BS125" i="1" s="1"/>
  <c r="BT125" i="1" s="1"/>
  <c r="BU125" i="1" s="1"/>
  <c r="BV125" i="1" s="1"/>
  <c r="BW125" i="1" s="1"/>
  <c r="BX125" i="1" s="1"/>
  <c r="BY125" i="1" s="1"/>
  <c r="BZ125" i="1" s="1"/>
  <c r="CA125" i="1" s="1"/>
  <c r="CB125" i="1" s="1"/>
  <c r="CC125" i="1" s="1"/>
  <c r="CD125" i="1" s="1"/>
  <c r="CE125" i="1" s="1"/>
  <c r="CF125" i="1" s="1"/>
  <c r="CG125" i="1" s="1"/>
  <c r="CH125" i="1" s="1"/>
  <c r="CI125" i="1" s="1"/>
  <c r="CJ125" i="1" s="1"/>
  <c r="CK125" i="1" s="1"/>
  <c r="CL125" i="1" s="1"/>
  <c r="CM125" i="1" s="1"/>
  <c r="CN125" i="1" s="1"/>
  <c r="CO125" i="1" s="1"/>
  <c r="CP125" i="1" s="1"/>
  <c r="CQ125" i="1" s="1"/>
  <c r="CR125" i="1" s="1"/>
  <c r="CS125" i="1" s="1"/>
  <c r="CT125" i="1" s="1"/>
  <c r="CU125" i="1" s="1"/>
  <c r="B122" i="1"/>
  <c r="C122" i="1" s="1"/>
  <c r="D122" i="1" s="1"/>
  <c r="E122" i="1" s="1"/>
  <c r="F122" i="1" s="1"/>
  <c r="G122" i="1" s="1"/>
  <c r="H122" i="1" s="1"/>
  <c r="I122" i="1" s="1"/>
  <c r="J122" i="1" s="1"/>
  <c r="K122" i="1" s="1"/>
  <c r="L122" i="1" s="1"/>
  <c r="M122" i="1" s="1"/>
  <c r="N122" i="1" s="1"/>
  <c r="O122" i="1" s="1"/>
  <c r="P122" i="1" s="1"/>
  <c r="Q122" i="1" s="1"/>
  <c r="R122" i="1" s="1"/>
  <c r="S122" i="1" s="1"/>
  <c r="T122" i="1" s="1"/>
  <c r="U122" i="1" s="1"/>
  <c r="V122" i="1" s="1"/>
  <c r="W122" i="1" s="1"/>
  <c r="X122" i="1" s="1"/>
  <c r="Y122" i="1" s="1"/>
  <c r="Z122" i="1" s="1"/>
  <c r="AA122" i="1" s="1"/>
  <c r="AB122" i="1" s="1"/>
  <c r="AC122" i="1" s="1"/>
  <c r="AD122" i="1" s="1"/>
  <c r="AE122" i="1" s="1"/>
  <c r="AF122" i="1" s="1"/>
  <c r="AG122" i="1" s="1"/>
  <c r="AH122" i="1" s="1"/>
  <c r="AI122" i="1" s="1"/>
  <c r="AJ122" i="1" s="1"/>
  <c r="AK122" i="1" s="1"/>
  <c r="AL122" i="1" s="1"/>
  <c r="AM122" i="1" s="1"/>
  <c r="AN122" i="1" s="1"/>
  <c r="AO122" i="1" s="1"/>
  <c r="AP122" i="1" s="1"/>
  <c r="AQ122" i="1" s="1"/>
  <c r="AR122" i="1" s="1"/>
  <c r="AS122" i="1" s="1"/>
  <c r="AT122" i="1" s="1"/>
  <c r="AU122" i="1" s="1"/>
  <c r="AV122" i="1" s="1"/>
  <c r="AW122" i="1" s="1"/>
  <c r="AX122" i="1" s="1"/>
  <c r="AY122" i="1" s="1"/>
  <c r="AZ122" i="1" s="1"/>
  <c r="BA122" i="1" s="1"/>
  <c r="BB122" i="1" s="1"/>
  <c r="BC122" i="1" s="1"/>
  <c r="BD122" i="1" s="1"/>
  <c r="BE122" i="1" s="1"/>
  <c r="BF122" i="1" s="1"/>
  <c r="BG122" i="1" s="1"/>
  <c r="BH122" i="1" s="1"/>
  <c r="BI122" i="1" s="1"/>
  <c r="BJ122" i="1" s="1"/>
  <c r="BK122" i="1" s="1"/>
  <c r="BL122" i="1" s="1"/>
  <c r="BM122" i="1" s="1"/>
  <c r="BN122" i="1" s="1"/>
  <c r="BO122" i="1" s="1"/>
  <c r="BP122" i="1" s="1"/>
  <c r="BQ122" i="1" s="1"/>
  <c r="BR122" i="1" s="1"/>
  <c r="BS122" i="1" s="1"/>
  <c r="BT122" i="1" s="1"/>
  <c r="BU122" i="1" s="1"/>
  <c r="BV122" i="1" s="1"/>
  <c r="BW122" i="1" s="1"/>
  <c r="BX122" i="1" s="1"/>
  <c r="BY122" i="1" s="1"/>
  <c r="BZ122" i="1" s="1"/>
  <c r="CA122" i="1" s="1"/>
  <c r="CB122" i="1" s="1"/>
  <c r="CC122" i="1" s="1"/>
  <c r="CD122" i="1" s="1"/>
  <c r="CE122" i="1" s="1"/>
  <c r="CF122" i="1" s="1"/>
  <c r="CG122" i="1" s="1"/>
  <c r="CH122" i="1" s="1"/>
  <c r="CI122" i="1" s="1"/>
  <c r="CJ122" i="1" s="1"/>
  <c r="CK122" i="1" s="1"/>
  <c r="CL122" i="1" s="1"/>
  <c r="CM122" i="1" s="1"/>
  <c r="CN122" i="1" s="1"/>
  <c r="CO122" i="1" s="1"/>
  <c r="CP122" i="1" s="1"/>
  <c r="CQ122" i="1" s="1"/>
  <c r="CR122" i="1" s="1"/>
  <c r="CS122" i="1" s="1"/>
  <c r="CT122" i="1" s="1"/>
  <c r="CU122" i="1" s="1"/>
  <c r="B121" i="1"/>
  <c r="C121" i="1" s="1"/>
  <c r="D121" i="1" s="1"/>
  <c r="E121" i="1" s="1"/>
  <c r="F121" i="1" s="1"/>
  <c r="G121" i="1" s="1"/>
  <c r="H121" i="1" s="1"/>
  <c r="I121" i="1" s="1"/>
  <c r="J121" i="1" s="1"/>
  <c r="K121" i="1" s="1"/>
  <c r="L121" i="1" s="1"/>
  <c r="M121" i="1" s="1"/>
  <c r="N121" i="1" s="1"/>
  <c r="O121" i="1" s="1"/>
  <c r="P121" i="1" s="1"/>
  <c r="Q121" i="1" s="1"/>
  <c r="R121" i="1" s="1"/>
  <c r="S121" i="1" s="1"/>
  <c r="T121" i="1" s="1"/>
  <c r="U121" i="1" s="1"/>
  <c r="V121" i="1" s="1"/>
  <c r="W121" i="1" s="1"/>
  <c r="X121" i="1" s="1"/>
  <c r="Y121" i="1" s="1"/>
  <c r="Z121" i="1" s="1"/>
  <c r="AA121" i="1" s="1"/>
  <c r="AB121" i="1" s="1"/>
  <c r="AC121" i="1" s="1"/>
  <c r="AD121" i="1" s="1"/>
  <c r="AE121" i="1" s="1"/>
  <c r="AF121" i="1" s="1"/>
  <c r="AG121" i="1" s="1"/>
  <c r="AH121" i="1" s="1"/>
  <c r="AI121" i="1" s="1"/>
  <c r="AJ121" i="1" s="1"/>
  <c r="AK121" i="1" s="1"/>
  <c r="AL121" i="1" s="1"/>
  <c r="AM121" i="1" s="1"/>
  <c r="AN121" i="1" s="1"/>
  <c r="AO121" i="1" s="1"/>
  <c r="AP121" i="1" s="1"/>
  <c r="AQ121" i="1" s="1"/>
  <c r="AR121" i="1" s="1"/>
  <c r="AS121" i="1" s="1"/>
  <c r="AT121" i="1" s="1"/>
  <c r="AU121" i="1" s="1"/>
  <c r="AV121" i="1" s="1"/>
  <c r="AW121" i="1" s="1"/>
  <c r="AX121" i="1" s="1"/>
  <c r="AY121" i="1" s="1"/>
  <c r="AZ121" i="1" s="1"/>
  <c r="BA121" i="1" s="1"/>
  <c r="BB121" i="1" s="1"/>
  <c r="BC121" i="1" s="1"/>
  <c r="BD121" i="1" s="1"/>
  <c r="BE121" i="1" s="1"/>
  <c r="BF121" i="1" s="1"/>
  <c r="BG121" i="1" s="1"/>
  <c r="BH121" i="1" s="1"/>
  <c r="BI121" i="1" s="1"/>
  <c r="BJ121" i="1" s="1"/>
  <c r="BK121" i="1" s="1"/>
  <c r="BL121" i="1" s="1"/>
  <c r="BM121" i="1" s="1"/>
  <c r="BN121" i="1" s="1"/>
  <c r="BO121" i="1" s="1"/>
  <c r="BP121" i="1" s="1"/>
  <c r="BQ121" i="1" s="1"/>
  <c r="BR121" i="1" s="1"/>
  <c r="BS121" i="1" s="1"/>
  <c r="BT121" i="1" s="1"/>
  <c r="BU121" i="1" s="1"/>
  <c r="BV121" i="1" s="1"/>
  <c r="BW121" i="1" s="1"/>
  <c r="BX121" i="1" s="1"/>
  <c r="BY121" i="1" s="1"/>
  <c r="BZ121" i="1" s="1"/>
  <c r="CA121" i="1" s="1"/>
  <c r="CB121" i="1" s="1"/>
  <c r="CC121" i="1" s="1"/>
  <c r="CD121" i="1" s="1"/>
  <c r="CE121" i="1" s="1"/>
  <c r="CF121" i="1" s="1"/>
  <c r="CG121" i="1" s="1"/>
  <c r="CH121" i="1" s="1"/>
  <c r="CI121" i="1" s="1"/>
  <c r="CJ121" i="1" s="1"/>
  <c r="CK121" i="1" s="1"/>
  <c r="CL121" i="1" s="1"/>
  <c r="CM121" i="1" s="1"/>
  <c r="CN121" i="1" s="1"/>
  <c r="CO121" i="1" s="1"/>
  <c r="CP121" i="1" s="1"/>
  <c r="CQ121" i="1" s="1"/>
  <c r="CR121" i="1" s="1"/>
  <c r="CS121" i="1" s="1"/>
  <c r="CT121" i="1" s="1"/>
  <c r="CU121" i="1" s="1"/>
  <c r="B118" i="1"/>
  <c r="C118" i="1" s="1"/>
  <c r="D118" i="1" s="1"/>
  <c r="E118" i="1" s="1"/>
  <c r="F118" i="1" s="1"/>
  <c r="G118" i="1" s="1"/>
  <c r="H118" i="1" s="1"/>
  <c r="I118" i="1" s="1"/>
  <c r="J118" i="1" s="1"/>
  <c r="K118" i="1" s="1"/>
  <c r="L118" i="1" s="1"/>
  <c r="M118" i="1" s="1"/>
  <c r="N118" i="1" s="1"/>
  <c r="O118" i="1" s="1"/>
  <c r="P118" i="1" s="1"/>
  <c r="Q118" i="1" s="1"/>
  <c r="R118" i="1" s="1"/>
  <c r="S118" i="1" s="1"/>
  <c r="T118" i="1" s="1"/>
  <c r="U118" i="1" s="1"/>
  <c r="V118" i="1" s="1"/>
  <c r="W118" i="1" s="1"/>
  <c r="X118" i="1" s="1"/>
  <c r="Y118" i="1" s="1"/>
  <c r="Z118" i="1" s="1"/>
  <c r="AA118" i="1" s="1"/>
  <c r="AB118" i="1" s="1"/>
  <c r="AC118" i="1" s="1"/>
  <c r="AD118" i="1" s="1"/>
  <c r="AE118" i="1" s="1"/>
  <c r="AF118" i="1" s="1"/>
  <c r="AG118" i="1" s="1"/>
  <c r="AH118" i="1" s="1"/>
  <c r="AI118" i="1" s="1"/>
  <c r="AJ118" i="1" s="1"/>
  <c r="AK118" i="1" s="1"/>
  <c r="AL118" i="1" s="1"/>
  <c r="AM118" i="1" s="1"/>
  <c r="AN118" i="1" s="1"/>
  <c r="AO118" i="1" s="1"/>
  <c r="AP118" i="1" s="1"/>
  <c r="AQ118" i="1" s="1"/>
  <c r="AR118" i="1" s="1"/>
  <c r="AS118" i="1" s="1"/>
  <c r="AT118" i="1" s="1"/>
  <c r="AU118" i="1" s="1"/>
  <c r="AV118" i="1" s="1"/>
  <c r="AW118" i="1" s="1"/>
  <c r="AX118" i="1" s="1"/>
  <c r="AY118" i="1" s="1"/>
  <c r="AZ118" i="1" s="1"/>
  <c r="BA118" i="1" s="1"/>
  <c r="BB118" i="1" s="1"/>
  <c r="BC118" i="1" s="1"/>
  <c r="BD118" i="1" s="1"/>
  <c r="BE118" i="1" s="1"/>
  <c r="BF118" i="1" s="1"/>
  <c r="BG118" i="1" s="1"/>
  <c r="BH118" i="1" s="1"/>
  <c r="BI118" i="1" s="1"/>
  <c r="BJ118" i="1" s="1"/>
  <c r="BK118" i="1" s="1"/>
  <c r="BL118" i="1" s="1"/>
  <c r="BM118" i="1" s="1"/>
  <c r="BN118" i="1" s="1"/>
  <c r="BO118" i="1" s="1"/>
  <c r="BP118" i="1" s="1"/>
  <c r="BQ118" i="1" s="1"/>
  <c r="BR118" i="1" s="1"/>
  <c r="BS118" i="1" s="1"/>
  <c r="BT118" i="1" s="1"/>
  <c r="BU118" i="1" s="1"/>
  <c r="BV118" i="1" s="1"/>
  <c r="BW118" i="1" s="1"/>
  <c r="BX118" i="1" s="1"/>
  <c r="BY118" i="1" s="1"/>
  <c r="BZ118" i="1" s="1"/>
  <c r="CA118" i="1" s="1"/>
  <c r="CB118" i="1" s="1"/>
  <c r="CC118" i="1" s="1"/>
  <c r="CD118" i="1" s="1"/>
  <c r="CE118" i="1" s="1"/>
  <c r="CF118" i="1" s="1"/>
  <c r="CG118" i="1" s="1"/>
  <c r="CH118" i="1" s="1"/>
  <c r="CI118" i="1" s="1"/>
  <c r="CJ118" i="1" s="1"/>
  <c r="CK118" i="1" s="1"/>
  <c r="CL118" i="1" s="1"/>
  <c r="CM118" i="1" s="1"/>
  <c r="CN118" i="1" s="1"/>
  <c r="CO118" i="1" s="1"/>
  <c r="CP118" i="1" s="1"/>
  <c r="CQ118" i="1" s="1"/>
  <c r="CR118" i="1" s="1"/>
  <c r="CS118" i="1" s="1"/>
  <c r="CT118" i="1" s="1"/>
  <c r="CU118" i="1" s="1"/>
  <c r="B117" i="1"/>
  <c r="C117" i="1" s="1"/>
  <c r="D117" i="1" s="1"/>
  <c r="E117" i="1" s="1"/>
  <c r="F117" i="1" s="1"/>
  <c r="G117" i="1" s="1"/>
  <c r="H117" i="1" s="1"/>
  <c r="I117" i="1" s="1"/>
  <c r="J117" i="1" s="1"/>
  <c r="K117" i="1" s="1"/>
  <c r="L117" i="1" s="1"/>
  <c r="M117" i="1" s="1"/>
  <c r="N117" i="1" s="1"/>
  <c r="O117" i="1" s="1"/>
  <c r="P117" i="1" s="1"/>
  <c r="Q117" i="1" s="1"/>
  <c r="R117" i="1" s="1"/>
  <c r="S117" i="1" s="1"/>
  <c r="T117" i="1" s="1"/>
  <c r="U117" i="1" s="1"/>
  <c r="V117" i="1" s="1"/>
  <c r="W117" i="1" s="1"/>
  <c r="X117" i="1" s="1"/>
  <c r="Y117" i="1" s="1"/>
  <c r="Z117" i="1" s="1"/>
  <c r="AA117" i="1" s="1"/>
  <c r="AB117" i="1" s="1"/>
  <c r="AC117" i="1" s="1"/>
  <c r="AD117" i="1" s="1"/>
  <c r="AE117" i="1" s="1"/>
  <c r="AF117" i="1" s="1"/>
  <c r="AG117" i="1" s="1"/>
  <c r="AH117" i="1" s="1"/>
  <c r="AI117" i="1" s="1"/>
  <c r="AJ117" i="1" s="1"/>
  <c r="AK117" i="1" s="1"/>
  <c r="AL117" i="1" s="1"/>
  <c r="AM117" i="1" s="1"/>
  <c r="AN117" i="1" s="1"/>
  <c r="AO117" i="1" s="1"/>
  <c r="AP117" i="1" s="1"/>
  <c r="AQ117" i="1" s="1"/>
  <c r="AR117" i="1" s="1"/>
  <c r="AS117" i="1" s="1"/>
  <c r="AT117" i="1" s="1"/>
  <c r="AU117" i="1" s="1"/>
  <c r="AV117" i="1" s="1"/>
  <c r="AW117" i="1" s="1"/>
  <c r="AX117" i="1" s="1"/>
  <c r="AY117" i="1" s="1"/>
  <c r="AZ117" i="1" s="1"/>
  <c r="BA117" i="1" s="1"/>
  <c r="BB117" i="1" s="1"/>
  <c r="BC117" i="1" s="1"/>
  <c r="BD117" i="1" s="1"/>
  <c r="BE117" i="1" s="1"/>
  <c r="BF117" i="1" s="1"/>
  <c r="BG117" i="1" s="1"/>
  <c r="BH117" i="1" s="1"/>
  <c r="BI117" i="1" s="1"/>
  <c r="BJ117" i="1" s="1"/>
  <c r="BK117" i="1" s="1"/>
  <c r="BL117" i="1" s="1"/>
  <c r="BM117" i="1" s="1"/>
  <c r="BN117" i="1" s="1"/>
  <c r="BO117" i="1" s="1"/>
  <c r="BP117" i="1" s="1"/>
  <c r="BQ117" i="1" s="1"/>
  <c r="BR117" i="1" s="1"/>
  <c r="BS117" i="1" s="1"/>
  <c r="BT117" i="1" s="1"/>
  <c r="BU117" i="1" s="1"/>
  <c r="BV117" i="1" s="1"/>
  <c r="BW117" i="1" s="1"/>
  <c r="BX117" i="1" s="1"/>
  <c r="BY117" i="1" s="1"/>
  <c r="BZ117" i="1" s="1"/>
  <c r="CA117" i="1" s="1"/>
  <c r="CB117" i="1" s="1"/>
  <c r="CC117" i="1" s="1"/>
  <c r="CD117" i="1" s="1"/>
  <c r="CE117" i="1" s="1"/>
  <c r="CF117" i="1" s="1"/>
  <c r="CG117" i="1" s="1"/>
  <c r="CH117" i="1" s="1"/>
  <c r="CI117" i="1" s="1"/>
  <c r="CJ117" i="1" s="1"/>
  <c r="CK117" i="1" s="1"/>
  <c r="CL117" i="1" s="1"/>
  <c r="CM117" i="1" s="1"/>
  <c r="CN117" i="1" s="1"/>
  <c r="CO117" i="1" s="1"/>
  <c r="CP117" i="1" s="1"/>
  <c r="CQ117" i="1" s="1"/>
  <c r="CR117" i="1" s="1"/>
  <c r="CS117" i="1" s="1"/>
  <c r="CT117" i="1" s="1"/>
  <c r="CU117" i="1" s="1"/>
  <c r="B114" i="1"/>
  <c r="C114" i="1" s="1"/>
  <c r="D114" i="1" s="1"/>
  <c r="E114" i="1" s="1"/>
  <c r="F114" i="1" s="1"/>
  <c r="G114" i="1" s="1"/>
  <c r="H114" i="1" s="1"/>
  <c r="I114" i="1" s="1"/>
  <c r="J114" i="1" s="1"/>
  <c r="K114" i="1" s="1"/>
  <c r="L114" i="1" s="1"/>
  <c r="M114" i="1" s="1"/>
  <c r="N114" i="1" s="1"/>
  <c r="O114" i="1" s="1"/>
  <c r="P114" i="1" s="1"/>
  <c r="Q114" i="1" s="1"/>
  <c r="R114" i="1" s="1"/>
  <c r="S114" i="1" s="1"/>
  <c r="T114" i="1" s="1"/>
  <c r="U114" i="1" s="1"/>
  <c r="V114" i="1" s="1"/>
  <c r="W114" i="1" s="1"/>
  <c r="X114" i="1" s="1"/>
  <c r="Y114" i="1" s="1"/>
  <c r="Z114" i="1" s="1"/>
  <c r="AA114" i="1" s="1"/>
  <c r="AB114" i="1" s="1"/>
  <c r="AC114" i="1" s="1"/>
  <c r="AD114" i="1" s="1"/>
  <c r="AE114" i="1" s="1"/>
  <c r="AF114" i="1" s="1"/>
  <c r="AG114" i="1" s="1"/>
  <c r="AH114" i="1" s="1"/>
  <c r="AI114" i="1" s="1"/>
  <c r="AJ114" i="1" s="1"/>
  <c r="AK114" i="1" s="1"/>
  <c r="AL114" i="1" s="1"/>
  <c r="AM114" i="1" s="1"/>
  <c r="AN114" i="1" s="1"/>
  <c r="AO114" i="1" s="1"/>
  <c r="AP114" i="1" s="1"/>
  <c r="AQ114" i="1" s="1"/>
  <c r="AR114" i="1" s="1"/>
  <c r="AS114" i="1" s="1"/>
  <c r="AT114" i="1" s="1"/>
  <c r="AU114" i="1" s="1"/>
  <c r="AV114" i="1" s="1"/>
  <c r="AW114" i="1" s="1"/>
  <c r="AX114" i="1" s="1"/>
  <c r="AY114" i="1" s="1"/>
  <c r="AZ114" i="1" s="1"/>
  <c r="BA114" i="1" s="1"/>
  <c r="BB114" i="1" s="1"/>
  <c r="BC114" i="1" s="1"/>
  <c r="BD114" i="1" s="1"/>
  <c r="BE114" i="1" s="1"/>
  <c r="BF114" i="1" s="1"/>
  <c r="BG114" i="1" s="1"/>
  <c r="BH114" i="1" s="1"/>
  <c r="BI114" i="1" s="1"/>
  <c r="BJ114" i="1" s="1"/>
  <c r="BK114" i="1" s="1"/>
  <c r="BL114" i="1" s="1"/>
  <c r="BM114" i="1" s="1"/>
  <c r="BN114" i="1" s="1"/>
  <c r="BO114" i="1" s="1"/>
  <c r="BP114" i="1" s="1"/>
  <c r="BQ114" i="1" s="1"/>
  <c r="BR114" i="1" s="1"/>
  <c r="BS114" i="1" s="1"/>
  <c r="BT114" i="1" s="1"/>
  <c r="BU114" i="1" s="1"/>
  <c r="BV114" i="1" s="1"/>
  <c r="BW114" i="1" s="1"/>
  <c r="BX114" i="1" s="1"/>
  <c r="BY114" i="1" s="1"/>
  <c r="BZ114" i="1" s="1"/>
  <c r="CA114" i="1" s="1"/>
  <c r="CB114" i="1" s="1"/>
  <c r="CC114" i="1" s="1"/>
  <c r="CD114" i="1" s="1"/>
  <c r="CE114" i="1" s="1"/>
  <c r="CF114" i="1" s="1"/>
  <c r="CG114" i="1" s="1"/>
  <c r="CH114" i="1" s="1"/>
  <c r="CI114" i="1" s="1"/>
  <c r="CJ114" i="1" s="1"/>
  <c r="CK114" i="1" s="1"/>
  <c r="CL114" i="1" s="1"/>
  <c r="CM114" i="1" s="1"/>
  <c r="CN114" i="1" s="1"/>
  <c r="CO114" i="1" s="1"/>
  <c r="CP114" i="1" s="1"/>
  <c r="CQ114" i="1" s="1"/>
  <c r="CR114" i="1" s="1"/>
  <c r="CS114" i="1" s="1"/>
  <c r="CT114" i="1" s="1"/>
  <c r="CU114" i="1" s="1"/>
  <c r="B113" i="1"/>
  <c r="C113" i="1" s="1"/>
  <c r="D113" i="1" s="1"/>
  <c r="E113" i="1" s="1"/>
  <c r="F113" i="1" s="1"/>
  <c r="G113" i="1" s="1"/>
  <c r="H113" i="1" s="1"/>
  <c r="I113" i="1" s="1"/>
  <c r="J113" i="1" s="1"/>
  <c r="K113" i="1" s="1"/>
  <c r="L113" i="1" s="1"/>
  <c r="M113" i="1" s="1"/>
  <c r="N113" i="1" s="1"/>
  <c r="O113" i="1" s="1"/>
  <c r="P113" i="1" s="1"/>
  <c r="Q113" i="1" s="1"/>
  <c r="R113" i="1" s="1"/>
  <c r="S113" i="1" s="1"/>
  <c r="T113" i="1" s="1"/>
  <c r="U113" i="1" s="1"/>
  <c r="V113" i="1" s="1"/>
  <c r="W113" i="1" s="1"/>
  <c r="X113" i="1" s="1"/>
  <c r="Y113" i="1" s="1"/>
  <c r="Z113" i="1" s="1"/>
  <c r="AA113" i="1" s="1"/>
  <c r="AB113" i="1" s="1"/>
  <c r="AC113" i="1" s="1"/>
  <c r="AD113" i="1" s="1"/>
  <c r="AE113" i="1" s="1"/>
  <c r="AF113" i="1" s="1"/>
  <c r="AG113" i="1" s="1"/>
  <c r="AH113" i="1" s="1"/>
  <c r="AI113" i="1" s="1"/>
  <c r="AJ113" i="1" s="1"/>
  <c r="AK113" i="1" s="1"/>
  <c r="AL113" i="1" s="1"/>
  <c r="AM113" i="1" s="1"/>
  <c r="AN113" i="1" s="1"/>
  <c r="AO113" i="1" s="1"/>
  <c r="AP113" i="1" s="1"/>
  <c r="AQ113" i="1" s="1"/>
  <c r="AR113" i="1" s="1"/>
  <c r="AS113" i="1" s="1"/>
  <c r="AT113" i="1" s="1"/>
  <c r="AU113" i="1" s="1"/>
  <c r="AV113" i="1" s="1"/>
  <c r="AW113" i="1" s="1"/>
  <c r="AX113" i="1" s="1"/>
  <c r="AY113" i="1" s="1"/>
  <c r="AZ113" i="1" s="1"/>
  <c r="BA113" i="1" s="1"/>
  <c r="BB113" i="1" s="1"/>
  <c r="BC113" i="1" s="1"/>
  <c r="BD113" i="1" s="1"/>
  <c r="BE113" i="1" s="1"/>
  <c r="BF113" i="1" s="1"/>
  <c r="BG113" i="1" s="1"/>
  <c r="BH113" i="1" s="1"/>
  <c r="BI113" i="1" s="1"/>
  <c r="BJ113" i="1" s="1"/>
  <c r="BK113" i="1" s="1"/>
  <c r="BL113" i="1" s="1"/>
  <c r="BM113" i="1" s="1"/>
  <c r="BN113" i="1" s="1"/>
  <c r="BO113" i="1" s="1"/>
  <c r="BP113" i="1" s="1"/>
  <c r="BQ113" i="1" s="1"/>
  <c r="BR113" i="1" s="1"/>
  <c r="BS113" i="1" s="1"/>
  <c r="BT113" i="1" s="1"/>
  <c r="BU113" i="1" s="1"/>
  <c r="BV113" i="1" s="1"/>
  <c r="BW113" i="1" s="1"/>
  <c r="BX113" i="1" s="1"/>
  <c r="BY113" i="1" s="1"/>
  <c r="BZ113" i="1" s="1"/>
  <c r="CA113" i="1" s="1"/>
  <c r="CB113" i="1" s="1"/>
  <c r="CC113" i="1" s="1"/>
  <c r="CD113" i="1" s="1"/>
  <c r="CE113" i="1" s="1"/>
  <c r="CF113" i="1" s="1"/>
  <c r="CG113" i="1" s="1"/>
  <c r="CH113" i="1" s="1"/>
  <c r="CI113" i="1" s="1"/>
  <c r="CJ113" i="1" s="1"/>
  <c r="CK113" i="1" s="1"/>
  <c r="CL113" i="1" s="1"/>
  <c r="CM113" i="1" s="1"/>
  <c r="CN113" i="1" s="1"/>
  <c r="CO113" i="1" s="1"/>
  <c r="CP113" i="1" s="1"/>
  <c r="CQ113" i="1" s="1"/>
  <c r="CR113" i="1" s="1"/>
  <c r="CS113" i="1" s="1"/>
  <c r="CT113" i="1" s="1"/>
  <c r="CU113" i="1" s="1"/>
  <c r="B110" i="1"/>
  <c r="C110" i="1" s="1"/>
  <c r="D110" i="1" s="1"/>
  <c r="E110" i="1" s="1"/>
  <c r="F110" i="1" s="1"/>
  <c r="G110" i="1" s="1"/>
  <c r="H110" i="1" s="1"/>
  <c r="I110" i="1" s="1"/>
  <c r="J110" i="1" s="1"/>
  <c r="K110" i="1" s="1"/>
  <c r="L110" i="1" s="1"/>
  <c r="M110" i="1" s="1"/>
  <c r="N110" i="1" s="1"/>
  <c r="O110" i="1" s="1"/>
  <c r="P110" i="1" s="1"/>
  <c r="Q110" i="1" s="1"/>
  <c r="R110" i="1" s="1"/>
  <c r="S110" i="1" s="1"/>
  <c r="T110" i="1" s="1"/>
  <c r="U110" i="1" s="1"/>
  <c r="V110" i="1" s="1"/>
  <c r="W110" i="1" s="1"/>
  <c r="X110" i="1" s="1"/>
  <c r="Y110" i="1" s="1"/>
  <c r="Z110" i="1" s="1"/>
  <c r="AA110" i="1" s="1"/>
  <c r="AB110" i="1" s="1"/>
  <c r="AC110" i="1" s="1"/>
  <c r="AD110" i="1" s="1"/>
  <c r="AE110" i="1" s="1"/>
  <c r="AF110" i="1" s="1"/>
  <c r="AG110" i="1" s="1"/>
  <c r="AH110" i="1" s="1"/>
  <c r="AI110" i="1" s="1"/>
  <c r="AJ110" i="1" s="1"/>
  <c r="AK110" i="1" s="1"/>
  <c r="AL110" i="1" s="1"/>
  <c r="AM110" i="1" s="1"/>
  <c r="AN110" i="1" s="1"/>
  <c r="AO110" i="1" s="1"/>
  <c r="AP110" i="1" s="1"/>
  <c r="AQ110" i="1" s="1"/>
  <c r="AR110" i="1" s="1"/>
  <c r="AS110" i="1" s="1"/>
  <c r="AT110" i="1" s="1"/>
  <c r="AU110" i="1" s="1"/>
  <c r="AV110" i="1" s="1"/>
  <c r="AW110" i="1" s="1"/>
  <c r="AX110" i="1" s="1"/>
  <c r="AY110" i="1" s="1"/>
  <c r="AZ110" i="1" s="1"/>
  <c r="BA110" i="1" s="1"/>
  <c r="BB110" i="1" s="1"/>
  <c r="BC110" i="1" s="1"/>
  <c r="BD110" i="1" s="1"/>
  <c r="BE110" i="1" s="1"/>
  <c r="BF110" i="1" s="1"/>
  <c r="BG110" i="1" s="1"/>
  <c r="BH110" i="1" s="1"/>
  <c r="BI110" i="1" s="1"/>
  <c r="BJ110" i="1" s="1"/>
  <c r="BK110" i="1" s="1"/>
  <c r="BL110" i="1" s="1"/>
  <c r="BM110" i="1" s="1"/>
  <c r="BN110" i="1" s="1"/>
  <c r="BO110" i="1" s="1"/>
  <c r="BP110" i="1" s="1"/>
  <c r="BQ110" i="1" s="1"/>
  <c r="BR110" i="1" s="1"/>
  <c r="BS110" i="1" s="1"/>
  <c r="BT110" i="1" s="1"/>
  <c r="BU110" i="1" s="1"/>
  <c r="BV110" i="1" s="1"/>
  <c r="BW110" i="1" s="1"/>
  <c r="BX110" i="1" s="1"/>
  <c r="BY110" i="1" s="1"/>
  <c r="BZ110" i="1" s="1"/>
  <c r="CA110" i="1" s="1"/>
  <c r="CB110" i="1" s="1"/>
  <c r="CC110" i="1" s="1"/>
  <c r="CD110" i="1" s="1"/>
  <c r="CE110" i="1" s="1"/>
  <c r="CF110" i="1" s="1"/>
  <c r="CG110" i="1" s="1"/>
  <c r="CH110" i="1" s="1"/>
  <c r="CI110" i="1" s="1"/>
  <c r="CJ110" i="1" s="1"/>
  <c r="CK110" i="1" s="1"/>
  <c r="CL110" i="1" s="1"/>
  <c r="CM110" i="1" s="1"/>
  <c r="CN110" i="1" s="1"/>
  <c r="CO110" i="1" s="1"/>
  <c r="CP110" i="1" s="1"/>
  <c r="CQ110" i="1" s="1"/>
  <c r="CR110" i="1" s="1"/>
  <c r="CS110" i="1" s="1"/>
  <c r="CT110" i="1" s="1"/>
  <c r="CU110" i="1" s="1"/>
  <c r="B109" i="1"/>
  <c r="C109" i="1" s="1"/>
  <c r="D109" i="1" s="1"/>
  <c r="E109" i="1" s="1"/>
  <c r="F109" i="1" s="1"/>
  <c r="G109" i="1" s="1"/>
  <c r="H109" i="1" s="1"/>
  <c r="I109" i="1" s="1"/>
  <c r="J109" i="1" s="1"/>
  <c r="K109" i="1" s="1"/>
  <c r="L109" i="1" s="1"/>
  <c r="M109" i="1" s="1"/>
  <c r="N109" i="1" s="1"/>
  <c r="O109" i="1" s="1"/>
  <c r="P109" i="1" s="1"/>
  <c r="Q109" i="1" s="1"/>
  <c r="R109" i="1" s="1"/>
  <c r="S109" i="1" s="1"/>
  <c r="T109" i="1" s="1"/>
  <c r="U109" i="1" s="1"/>
  <c r="V109" i="1" s="1"/>
  <c r="W109" i="1" s="1"/>
  <c r="X109" i="1" s="1"/>
  <c r="Y109" i="1" s="1"/>
  <c r="Z109" i="1" s="1"/>
  <c r="AA109" i="1" s="1"/>
  <c r="AB109" i="1" s="1"/>
  <c r="AC109" i="1" s="1"/>
  <c r="AD109" i="1" s="1"/>
  <c r="AE109" i="1" s="1"/>
  <c r="AF109" i="1" s="1"/>
  <c r="AG109" i="1" s="1"/>
  <c r="AH109" i="1" s="1"/>
  <c r="AI109" i="1" s="1"/>
  <c r="AJ109" i="1" s="1"/>
  <c r="AK109" i="1" s="1"/>
  <c r="AL109" i="1" s="1"/>
  <c r="AM109" i="1" s="1"/>
  <c r="AN109" i="1" s="1"/>
  <c r="AO109" i="1" s="1"/>
  <c r="AP109" i="1" s="1"/>
  <c r="AQ109" i="1" s="1"/>
  <c r="AR109" i="1" s="1"/>
  <c r="AS109" i="1" s="1"/>
  <c r="AT109" i="1" s="1"/>
  <c r="AU109" i="1" s="1"/>
  <c r="AV109" i="1" s="1"/>
  <c r="AW109" i="1" s="1"/>
  <c r="AX109" i="1" s="1"/>
  <c r="AY109" i="1" s="1"/>
  <c r="AZ109" i="1" s="1"/>
  <c r="BA109" i="1" s="1"/>
  <c r="BB109" i="1" s="1"/>
  <c r="BC109" i="1" s="1"/>
  <c r="BD109" i="1" s="1"/>
  <c r="BE109" i="1" s="1"/>
  <c r="BF109" i="1" s="1"/>
  <c r="BG109" i="1" s="1"/>
  <c r="BH109" i="1" s="1"/>
  <c r="BI109" i="1" s="1"/>
  <c r="BJ109" i="1" s="1"/>
  <c r="BK109" i="1" s="1"/>
  <c r="BL109" i="1" s="1"/>
  <c r="BM109" i="1" s="1"/>
  <c r="BN109" i="1" s="1"/>
  <c r="BO109" i="1" s="1"/>
  <c r="BP109" i="1" s="1"/>
  <c r="BQ109" i="1" s="1"/>
  <c r="BR109" i="1" s="1"/>
  <c r="BS109" i="1" s="1"/>
  <c r="BT109" i="1" s="1"/>
  <c r="BU109" i="1" s="1"/>
  <c r="BV109" i="1" s="1"/>
  <c r="BW109" i="1" s="1"/>
  <c r="BX109" i="1" s="1"/>
  <c r="BY109" i="1" s="1"/>
  <c r="BZ109" i="1" s="1"/>
  <c r="CA109" i="1" s="1"/>
  <c r="CB109" i="1" s="1"/>
  <c r="CC109" i="1" s="1"/>
  <c r="CD109" i="1" s="1"/>
  <c r="CE109" i="1" s="1"/>
  <c r="CF109" i="1" s="1"/>
  <c r="CG109" i="1" s="1"/>
  <c r="CH109" i="1" s="1"/>
  <c r="CI109" i="1" s="1"/>
  <c r="CJ109" i="1" s="1"/>
  <c r="CK109" i="1" s="1"/>
  <c r="CL109" i="1" s="1"/>
  <c r="CM109" i="1" s="1"/>
  <c r="CN109" i="1" s="1"/>
  <c r="CO109" i="1" s="1"/>
  <c r="CP109" i="1" s="1"/>
  <c r="CQ109" i="1" s="1"/>
  <c r="CR109" i="1" s="1"/>
  <c r="CS109" i="1" s="1"/>
  <c r="CT109" i="1" s="1"/>
  <c r="CU109" i="1" s="1"/>
  <c r="B77" i="1"/>
  <c r="C77" i="1" s="1"/>
  <c r="D77" i="1" s="1"/>
  <c r="E77" i="1" s="1"/>
  <c r="F77" i="1" s="1"/>
  <c r="G77" i="1" s="1"/>
  <c r="H77" i="1" s="1"/>
  <c r="I77" i="1" s="1"/>
  <c r="J77" i="1" s="1"/>
  <c r="K77" i="1" s="1"/>
  <c r="L77" i="1" s="1"/>
  <c r="M77" i="1" s="1"/>
  <c r="N77" i="1" s="1"/>
  <c r="O77" i="1" s="1"/>
  <c r="P77" i="1" s="1"/>
  <c r="Q77" i="1" s="1"/>
  <c r="R77" i="1" s="1"/>
  <c r="S77" i="1" s="1"/>
  <c r="T77" i="1" s="1"/>
  <c r="U77" i="1" s="1"/>
  <c r="V77" i="1" s="1"/>
  <c r="W77" i="1" s="1"/>
  <c r="X77" i="1" s="1"/>
  <c r="Y77" i="1" s="1"/>
  <c r="Z77" i="1" s="1"/>
  <c r="AA77" i="1" s="1"/>
  <c r="AB77" i="1" s="1"/>
  <c r="AC77" i="1" s="1"/>
  <c r="AD77" i="1" s="1"/>
  <c r="AE77" i="1" s="1"/>
  <c r="AF77" i="1" s="1"/>
  <c r="AG77" i="1" s="1"/>
  <c r="AH77" i="1" s="1"/>
  <c r="AI77" i="1" s="1"/>
  <c r="AJ77" i="1" s="1"/>
  <c r="AK77" i="1" s="1"/>
  <c r="AL77" i="1" s="1"/>
  <c r="AM77" i="1" s="1"/>
  <c r="AN77" i="1" s="1"/>
  <c r="AO77" i="1" s="1"/>
  <c r="AP77" i="1" s="1"/>
  <c r="AQ77" i="1" s="1"/>
  <c r="AR77" i="1" s="1"/>
  <c r="AS77" i="1" s="1"/>
  <c r="AT77" i="1" s="1"/>
  <c r="AU77" i="1" s="1"/>
  <c r="AV77" i="1" s="1"/>
  <c r="AW77" i="1" s="1"/>
  <c r="AX77" i="1" s="1"/>
  <c r="AY77" i="1" s="1"/>
  <c r="AZ77" i="1" s="1"/>
  <c r="BA77" i="1" s="1"/>
  <c r="BB77" i="1" s="1"/>
  <c r="BC77" i="1" s="1"/>
  <c r="BD77" i="1" s="1"/>
  <c r="BE77" i="1" s="1"/>
  <c r="BF77" i="1" s="1"/>
  <c r="BG77" i="1" s="1"/>
  <c r="BH77" i="1" s="1"/>
  <c r="BI77" i="1" s="1"/>
  <c r="BJ77" i="1" s="1"/>
  <c r="BK77" i="1" s="1"/>
  <c r="BL77" i="1" s="1"/>
  <c r="BM77" i="1" s="1"/>
  <c r="BN77" i="1" s="1"/>
  <c r="BO77" i="1" s="1"/>
  <c r="BP77" i="1" s="1"/>
  <c r="BQ77" i="1" s="1"/>
  <c r="BR77" i="1" s="1"/>
  <c r="BS77" i="1" s="1"/>
  <c r="BT77" i="1" s="1"/>
  <c r="BU77" i="1" s="1"/>
  <c r="BV77" i="1" s="1"/>
  <c r="BW77" i="1" s="1"/>
  <c r="BX77" i="1" s="1"/>
  <c r="BY77" i="1" s="1"/>
  <c r="BZ77" i="1" s="1"/>
  <c r="CA77" i="1" s="1"/>
  <c r="CB77" i="1" s="1"/>
  <c r="CC77" i="1" s="1"/>
  <c r="CD77" i="1" s="1"/>
  <c r="CE77" i="1" s="1"/>
  <c r="CF77" i="1" s="1"/>
  <c r="CG77" i="1" s="1"/>
  <c r="CH77" i="1" s="1"/>
  <c r="CI77" i="1" s="1"/>
  <c r="CJ77" i="1" s="1"/>
  <c r="CK77" i="1" s="1"/>
  <c r="CL77" i="1" s="1"/>
  <c r="CM77" i="1" s="1"/>
  <c r="CN77" i="1" s="1"/>
  <c r="CO77" i="1" s="1"/>
  <c r="CP77" i="1" s="1"/>
  <c r="CQ77" i="1" s="1"/>
  <c r="CR77" i="1" s="1"/>
  <c r="CS77" i="1" s="1"/>
  <c r="CT77" i="1" s="1"/>
  <c r="CU77" i="1" s="1"/>
  <c r="B103" i="1" l="1"/>
  <c r="C103" i="1" s="1"/>
  <c r="D103" i="1" s="1"/>
  <c r="E103" i="1" s="1"/>
  <c r="F103" i="1" s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AE103" i="1" s="1"/>
  <c r="AF103" i="1" s="1"/>
  <c r="AG103" i="1" s="1"/>
  <c r="AH103" i="1" s="1"/>
  <c r="AI103" i="1" s="1"/>
  <c r="AJ103" i="1" s="1"/>
  <c r="AK103" i="1" s="1"/>
  <c r="AL103" i="1" s="1"/>
  <c r="AM103" i="1" s="1"/>
  <c r="AN103" i="1" s="1"/>
  <c r="AO103" i="1" s="1"/>
  <c r="AP103" i="1" s="1"/>
  <c r="AQ103" i="1" s="1"/>
  <c r="AR103" i="1" s="1"/>
  <c r="AS103" i="1" s="1"/>
  <c r="AT103" i="1" s="1"/>
  <c r="AU103" i="1" s="1"/>
  <c r="AV103" i="1" s="1"/>
  <c r="AW103" i="1" s="1"/>
  <c r="AX103" i="1" s="1"/>
  <c r="AY103" i="1" s="1"/>
  <c r="AZ103" i="1" s="1"/>
  <c r="BA103" i="1" s="1"/>
  <c r="BB103" i="1" s="1"/>
  <c r="BC103" i="1" s="1"/>
  <c r="BD103" i="1" s="1"/>
  <c r="BE103" i="1" s="1"/>
  <c r="BF103" i="1" s="1"/>
  <c r="BG103" i="1" s="1"/>
  <c r="BH103" i="1" s="1"/>
  <c r="BI103" i="1" s="1"/>
  <c r="BJ103" i="1" s="1"/>
  <c r="BK103" i="1" s="1"/>
  <c r="BL103" i="1" s="1"/>
  <c r="BM103" i="1" s="1"/>
  <c r="BN103" i="1" s="1"/>
  <c r="BO103" i="1" s="1"/>
  <c r="BP103" i="1" s="1"/>
  <c r="BQ103" i="1" s="1"/>
  <c r="BR103" i="1" s="1"/>
  <c r="BS103" i="1" s="1"/>
  <c r="BT103" i="1" s="1"/>
  <c r="BU103" i="1" s="1"/>
  <c r="BV103" i="1" s="1"/>
  <c r="BW103" i="1" s="1"/>
  <c r="BX103" i="1" s="1"/>
  <c r="BY103" i="1" s="1"/>
  <c r="BZ103" i="1" s="1"/>
  <c r="CA103" i="1" s="1"/>
  <c r="CB103" i="1" s="1"/>
  <c r="CC103" i="1" s="1"/>
  <c r="CD103" i="1" s="1"/>
  <c r="CE103" i="1" s="1"/>
  <c r="CF103" i="1" s="1"/>
  <c r="CG103" i="1" s="1"/>
  <c r="CH103" i="1" s="1"/>
  <c r="CI103" i="1" s="1"/>
  <c r="CJ103" i="1" s="1"/>
  <c r="CK103" i="1" s="1"/>
  <c r="CL103" i="1" s="1"/>
  <c r="CM103" i="1" s="1"/>
  <c r="CN103" i="1" s="1"/>
  <c r="CO103" i="1" s="1"/>
  <c r="CP103" i="1" s="1"/>
  <c r="CQ103" i="1" s="1"/>
  <c r="CR103" i="1" s="1"/>
  <c r="CS103" i="1" s="1"/>
  <c r="CT103" i="1" s="1"/>
  <c r="CU103" i="1" s="1"/>
  <c r="B104" i="1"/>
  <c r="C104" i="1" s="1"/>
  <c r="D104" i="1" s="1"/>
  <c r="E104" i="1" s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Y104" i="1" s="1"/>
  <c r="Z104" i="1" s="1"/>
  <c r="AA104" i="1" s="1"/>
  <c r="AB104" i="1" s="1"/>
  <c r="AC104" i="1" s="1"/>
  <c r="AD104" i="1" s="1"/>
  <c r="AE104" i="1" s="1"/>
  <c r="AF104" i="1" s="1"/>
  <c r="AG104" i="1" s="1"/>
  <c r="AH104" i="1" s="1"/>
  <c r="AI104" i="1" s="1"/>
  <c r="AJ104" i="1" s="1"/>
  <c r="AK104" i="1" s="1"/>
  <c r="AL104" i="1" s="1"/>
  <c r="AM104" i="1" s="1"/>
  <c r="AN104" i="1" s="1"/>
  <c r="AO104" i="1" s="1"/>
  <c r="AP104" i="1" s="1"/>
  <c r="AQ104" i="1" s="1"/>
  <c r="AR104" i="1" s="1"/>
  <c r="AS104" i="1" s="1"/>
  <c r="AT104" i="1" s="1"/>
  <c r="AU104" i="1" s="1"/>
  <c r="AV104" i="1" s="1"/>
  <c r="AW104" i="1" s="1"/>
  <c r="AX104" i="1" s="1"/>
  <c r="AY104" i="1" s="1"/>
  <c r="AZ104" i="1" s="1"/>
  <c r="BA104" i="1" s="1"/>
  <c r="BB104" i="1" s="1"/>
  <c r="BC104" i="1" s="1"/>
  <c r="BD104" i="1" s="1"/>
  <c r="BE104" i="1" s="1"/>
  <c r="BF104" i="1" s="1"/>
  <c r="BG104" i="1" s="1"/>
  <c r="BH104" i="1" s="1"/>
  <c r="BI104" i="1" s="1"/>
  <c r="BJ104" i="1" s="1"/>
  <c r="BK104" i="1" s="1"/>
  <c r="BL104" i="1" s="1"/>
  <c r="BM104" i="1" s="1"/>
  <c r="BN104" i="1" s="1"/>
  <c r="BO104" i="1" s="1"/>
  <c r="BP104" i="1" s="1"/>
  <c r="BQ104" i="1" s="1"/>
  <c r="BR104" i="1" s="1"/>
  <c r="BS104" i="1" s="1"/>
  <c r="BT104" i="1" s="1"/>
  <c r="BU104" i="1" s="1"/>
  <c r="BV104" i="1" s="1"/>
  <c r="BW104" i="1" s="1"/>
  <c r="BX104" i="1" s="1"/>
  <c r="BY104" i="1" s="1"/>
  <c r="BZ104" i="1" s="1"/>
  <c r="CA104" i="1" s="1"/>
  <c r="CB104" i="1" s="1"/>
  <c r="CC104" i="1" s="1"/>
  <c r="CD104" i="1" s="1"/>
  <c r="CE104" i="1" s="1"/>
  <c r="CF104" i="1" s="1"/>
  <c r="CG104" i="1" s="1"/>
  <c r="CH104" i="1" s="1"/>
  <c r="CI104" i="1" s="1"/>
  <c r="CJ104" i="1" s="1"/>
  <c r="CK104" i="1" s="1"/>
  <c r="CL104" i="1" s="1"/>
  <c r="CM104" i="1" s="1"/>
  <c r="CN104" i="1" s="1"/>
  <c r="CO104" i="1" s="1"/>
  <c r="CP104" i="1" s="1"/>
  <c r="CQ104" i="1" s="1"/>
  <c r="CR104" i="1" s="1"/>
  <c r="CS104" i="1" s="1"/>
  <c r="CT104" i="1" s="1"/>
  <c r="CU104" i="1" s="1"/>
  <c r="B102" i="1"/>
  <c r="C102" i="1" s="1"/>
  <c r="D102" i="1" s="1"/>
  <c r="E102" i="1" s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Y102" i="1" s="1"/>
  <c r="Z102" i="1" s="1"/>
  <c r="AA102" i="1" s="1"/>
  <c r="AB102" i="1" s="1"/>
  <c r="AC102" i="1" s="1"/>
  <c r="AD102" i="1" s="1"/>
  <c r="AE102" i="1" s="1"/>
  <c r="AF102" i="1" s="1"/>
  <c r="AG102" i="1" s="1"/>
  <c r="AH102" i="1" s="1"/>
  <c r="AI102" i="1" s="1"/>
  <c r="AJ102" i="1" s="1"/>
  <c r="AK102" i="1" s="1"/>
  <c r="AL102" i="1" s="1"/>
  <c r="AM102" i="1" s="1"/>
  <c r="AN102" i="1" s="1"/>
  <c r="AO102" i="1" s="1"/>
  <c r="AP102" i="1" s="1"/>
  <c r="AQ102" i="1" s="1"/>
  <c r="AR102" i="1" s="1"/>
  <c r="AS102" i="1" s="1"/>
  <c r="AT102" i="1" s="1"/>
  <c r="AU102" i="1" s="1"/>
  <c r="AV102" i="1" s="1"/>
  <c r="AW102" i="1" s="1"/>
  <c r="AX102" i="1" s="1"/>
  <c r="AY102" i="1" s="1"/>
  <c r="AZ102" i="1" s="1"/>
  <c r="BA102" i="1" s="1"/>
  <c r="BB102" i="1" s="1"/>
  <c r="BC102" i="1" s="1"/>
  <c r="BD102" i="1" s="1"/>
  <c r="BE102" i="1" s="1"/>
  <c r="BF102" i="1" s="1"/>
  <c r="BG102" i="1" s="1"/>
  <c r="BH102" i="1" s="1"/>
  <c r="BI102" i="1" s="1"/>
  <c r="BJ102" i="1" s="1"/>
  <c r="BK102" i="1" s="1"/>
  <c r="BL102" i="1" s="1"/>
  <c r="BM102" i="1" s="1"/>
  <c r="BN102" i="1" s="1"/>
  <c r="BO102" i="1" s="1"/>
  <c r="BP102" i="1" s="1"/>
  <c r="BQ102" i="1" s="1"/>
  <c r="BR102" i="1" s="1"/>
  <c r="BS102" i="1" s="1"/>
  <c r="BT102" i="1" s="1"/>
  <c r="BU102" i="1" s="1"/>
  <c r="BV102" i="1" s="1"/>
  <c r="BW102" i="1" s="1"/>
  <c r="BX102" i="1" s="1"/>
  <c r="BY102" i="1" s="1"/>
  <c r="BZ102" i="1" s="1"/>
  <c r="CA102" i="1" s="1"/>
  <c r="CB102" i="1" s="1"/>
  <c r="CC102" i="1" s="1"/>
  <c r="CD102" i="1" s="1"/>
  <c r="CE102" i="1" s="1"/>
  <c r="CF102" i="1" s="1"/>
  <c r="CG102" i="1" s="1"/>
  <c r="CH102" i="1" s="1"/>
  <c r="CI102" i="1" s="1"/>
  <c r="CJ102" i="1" s="1"/>
  <c r="CK102" i="1" s="1"/>
  <c r="CL102" i="1" s="1"/>
  <c r="CM102" i="1" s="1"/>
  <c r="CN102" i="1" s="1"/>
  <c r="CO102" i="1" s="1"/>
  <c r="CP102" i="1" s="1"/>
  <c r="CQ102" i="1" s="1"/>
  <c r="CR102" i="1" s="1"/>
  <c r="CS102" i="1" s="1"/>
  <c r="CT102" i="1" s="1"/>
  <c r="CU102" i="1" s="1"/>
  <c r="B99" i="1"/>
  <c r="C99" i="1" s="1"/>
  <c r="D99" i="1" s="1"/>
  <c r="E99" i="1" s="1"/>
  <c r="F99" i="1" s="1"/>
  <c r="G99" i="1" s="1"/>
  <c r="H99" i="1" s="1"/>
  <c r="I99" i="1" s="1"/>
  <c r="J99" i="1" s="1"/>
  <c r="K99" i="1" s="1"/>
  <c r="L99" i="1" s="1"/>
  <c r="M99" i="1" s="1"/>
  <c r="N99" i="1" s="1"/>
  <c r="O99" i="1" s="1"/>
  <c r="P99" i="1" s="1"/>
  <c r="Q99" i="1" s="1"/>
  <c r="R99" i="1" s="1"/>
  <c r="S99" i="1" s="1"/>
  <c r="T99" i="1" s="1"/>
  <c r="U99" i="1" s="1"/>
  <c r="V99" i="1" s="1"/>
  <c r="W99" i="1" s="1"/>
  <c r="X99" i="1" s="1"/>
  <c r="Y99" i="1" s="1"/>
  <c r="Z99" i="1" s="1"/>
  <c r="AA99" i="1" s="1"/>
  <c r="AB99" i="1" s="1"/>
  <c r="AC99" i="1" s="1"/>
  <c r="AD99" i="1" s="1"/>
  <c r="AE99" i="1" s="1"/>
  <c r="AF99" i="1" s="1"/>
  <c r="AG99" i="1" s="1"/>
  <c r="AH99" i="1" s="1"/>
  <c r="AI99" i="1" s="1"/>
  <c r="AJ99" i="1" s="1"/>
  <c r="AK99" i="1" s="1"/>
  <c r="AL99" i="1" s="1"/>
  <c r="AM99" i="1" s="1"/>
  <c r="AN99" i="1" s="1"/>
  <c r="AO99" i="1" s="1"/>
  <c r="AP99" i="1" s="1"/>
  <c r="AQ99" i="1" s="1"/>
  <c r="AR99" i="1" s="1"/>
  <c r="AS99" i="1" s="1"/>
  <c r="AT99" i="1" s="1"/>
  <c r="AU99" i="1" s="1"/>
  <c r="AV99" i="1" s="1"/>
  <c r="AW99" i="1" s="1"/>
  <c r="AX99" i="1" s="1"/>
  <c r="AY99" i="1" s="1"/>
  <c r="AZ99" i="1" s="1"/>
  <c r="BA99" i="1" s="1"/>
  <c r="BB99" i="1" s="1"/>
  <c r="BC99" i="1" s="1"/>
  <c r="BD99" i="1" s="1"/>
  <c r="BE99" i="1" s="1"/>
  <c r="BF99" i="1" s="1"/>
  <c r="BG99" i="1" s="1"/>
  <c r="BH99" i="1" s="1"/>
  <c r="BI99" i="1" s="1"/>
  <c r="BJ99" i="1" s="1"/>
  <c r="BK99" i="1" s="1"/>
  <c r="BL99" i="1" s="1"/>
  <c r="BM99" i="1" s="1"/>
  <c r="BN99" i="1" s="1"/>
  <c r="BO99" i="1" s="1"/>
  <c r="BP99" i="1" s="1"/>
  <c r="BQ99" i="1" s="1"/>
  <c r="BR99" i="1" s="1"/>
  <c r="BS99" i="1" s="1"/>
  <c r="BT99" i="1" s="1"/>
  <c r="BU99" i="1" s="1"/>
  <c r="BV99" i="1" s="1"/>
  <c r="BW99" i="1" s="1"/>
  <c r="BX99" i="1" s="1"/>
  <c r="BY99" i="1" s="1"/>
  <c r="BZ99" i="1" s="1"/>
  <c r="CA99" i="1" s="1"/>
  <c r="CB99" i="1" s="1"/>
  <c r="CC99" i="1" s="1"/>
  <c r="CD99" i="1" s="1"/>
  <c r="CE99" i="1" s="1"/>
  <c r="CF99" i="1" s="1"/>
  <c r="CG99" i="1" s="1"/>
  <c r="CH99" i="1" s="1"/>
  <c r="CI99" i="1" s="1"/>
  <c r="CJ99" i="1" s="1"/>
  <c r="CK99" i="1" s="1"/>
  <c r="CL99" i="1" s="1"/>
  <c r="CM99" i="1" s="1"/>
  <c r="CN99" i="1" s="1"/>
  <c r="CO99" i="1" s="1"/>
  <c r="CP99" i="1" s="1"/>
  <c r="CQ99" i="1" s="1"/>
  <c r="CR99" i="1" s="1"/>
  <c r="CS99" i="1" s="1"/>
  <c r="CT99" i="1" s="1"/>
  <c r="CU99" i="1" s="1"/>
  <c r="B100" i="1"/>
  <c r="C100" i="1" s="1"/>
  <c r="D100" i="1" s="1"/>
  <c r="E100" i="1" s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AH100" i="1" s="1"/>
  <c r="AI100" i="1" s="1"/>
  <c r="AJ100" i="1" s="1"/>
  <c r="AK100" i="1" s="1"/>
  <c r="AL100" i="1" s="1"/>
  <c r="AM100" i="1" s="1"/>
  <c r="AN100" i="1" s="1"/>
  <c r="AO100" i="1" s="1"/>
  <c r="AP100" i="1" s="1"/>
  <c r="AQ100" i="1" s="1"/>
  <c r="AR100" i="1" s="1"/>
  <c r="AS100" i="1" s="1"/>
  <c r="AT100" i="1" s="1"/>
  <c r="AU100" i="1" s="1"/>
  <c r="AV100" i="1" s="1"/>
  <c r="AW100" i="1" s="1"/>
  <c r="AX100" i="1" s="1"/>
  <c r="AY100" i="1" s="1"/>
  <c r="AZ100" i="1" s="1"/>
  <c r="BA100" i="1" s="1"/>
  <c r="BB100" i="1" s="1"/>
  <c r="BC100" i="1" s="1"/>
  <c r="BD100" i="1" s="1"/>
  <c r="BE100" i="1" s="1"/>
  <c r="BF100" i="1" s="1"/>
  <c r="BG100" i="1" s="1"/>
  <c r="BH100" i="1" s="1"/>
  <c r="BI100" i="1" s="1"/>
  <c r="BJ100" i="1" s="1"/>
  <c r="BK100" i="1" s="1"/>
  <c r="BL100" i="1" s="1"/>
  <c r="BM100" i="1" s="1"/>
  <c r="BN100" i="1" s="1"/>
  <c r="BO100" i="1" s="1"/>
  <c r="BP100" i="1" s="1"/>
  <c r="BQ100" i="1" s="1"/>
  <c r="BR100" i="1" s="1"/>
  <c r="BS100" i="1" s="1"/>
  <c r="BT100" i="1" s="1"/>
  <c r="BU100" i="1" s="1"/>
  <c r="BV100" i="1" s="1"/>
  <c r="BW100" i="1" s="1"/>
  <c r="BX100" i="1" s="1"/>
  <c r="BY100" i="1" s="1"/>
  <c r="BZ100" i="1" s="1"/>
  <c r="CA100" i="1" s="1"/>
  <c r="CB100" i="1" s="1"/>
  <c r="CC100" i="1" s="1"/>
  <c r="CD100" i="1" s="1"/>
  <c r="CE100" i="1" s="1"/>
  <c r="CF100" i="1" s="1"/>
  <c r="CG100" i="1" s="1"/>
  <c r="CH100" i="1" s="1"/>
  <c r="CI100" i="1" s="1"/>
  <c r="CJ100" i="1" s="1"/>
  <c r="CK100" i="1" s="1"/>
  <c r="CL100" i="1" s="1"/>
  <c r="CM100" i="1" s="1"/>
  <c r="CN100" i="1" s="1"/>
  <c r="CO100" i="1" s="1"/>
  <c r="CP100" i="1" s="1"/>
  <c r="CQ100" i="1" s="1"/>
  <c r="CR100" i="1" s="1"/>
  <c r="CS100" i="1" s="1"/>
  <c r="CT100" i="1" s="1"/>
  <c r="CU100" i="1" s="1"/>
  <c r="B98" i="1"/>
  <c r="C98" i="1" s="1"/>
  <c r="D98" i="1" s="1"/>
  <c r="E98" i="1" s="1"/>
  <c r="F98" i="1" s="1"/>
  <c r="G98" i="1" s="1"/>
  <c r="H98" i="1" s="1"/>
  <c r="I98" i="1" s="1"/>
  <c r="J98" i="1" s="1"/>
  <c r="K98" i="1" s="1"/>
  <c r="L98" i="1" s="1"/>
  <c r="M98" i="1" s="1"/>
  <c r="N98" i="1" s="1"/>
  <c r="O98" i="1" s="1"/>
  <c r="P98" i="1" s="1"/>
  <c r="Q98" i="1" s="1"/>
  <c r="R98" i="1" s="1"/>
  <c r="S98" i="1" s="1"/>
  <c r="T98" i="1" s="1"/>
  <c r="U98" i="1" s="1"/>
  <c r="V98" i="1" s="1"/>
  <c r="W98" i="1" s="1"/>
  <c r="X98" i="1" s="1"/>
  <c r="Y98" i="1" s="1"/>
  <c r="Z98" i="1" s="1"/>
  <c r="AA98" i="1" s="1"/>
  <c r="AB98" i="1" s="1"/>
  <c r="AC98" i="1" s="1"/>
  <c r="AD98" i="1" s="1"/>
  <c r="AE98" i="1" s="1"/>
  <c r="AF98" i="1" s="1"/>
  <c r="AG98" i="1" s="1"/>
  <c r="AH98" i="1" s="1"/>
  <c r="AI98" i="1" s="1"/>
  <c r="AJ98" i="1" s="1"/>
  <c r="AK98" i="1" s="1"/>
  <c r="AL98" i="1" s="1"/>
  <c r="AM98" i="1" s="1"/>
  <c r="AN98" i="1" s="1"/>
  <c r="AO98" i="1" s="1"/>
  <c r="AP98" i="1" s="1"/>
  <c r="AQ98" i="1" s="1"/>
  <c r="AR98" i="1" s="1"/>
  <c r="AS98" i="1" s="1"/>
  <c r="AT98" i="1" s="1"/>
  <c r="AU98" i="1" s="1"/>
  <c r="AV98" i="1" s="1"/>
  <c r="AW98" i="1" s="1"/>
  <c r="AX98" i="1" s="1"/>
  <c r="AY98" i="1" s="1"/>
  <c r="AZ98" i="1" s="1"/>
  <c r="BA98" i="1" s="1"/>
  <c r="BB98" i="1" s="1"/>
  <c r="BC98" i="1" s="1"/>
  <c r="BD98" i="1" s="1"/>
  <c r="BE98" i="1" s="1"/>
  <c r="BF98" i="1" s="1"/>
  <c r="BG98" i="1" s="1"/>
  <c r="BH98" i="1" s="1"/>
  <c r="BI98" i="1" s="1"/>
  <c r="BJ98" i="1" s="1"/>
  <c r="BK98" i="1" s="1"/>
  <c r="BL98" i="1" s="1"/>
  <c r="BM98" i="1" s="1"/>
  <c r="BN98" i="1" s="1"/>
  <c r="BO98" i="1" s="1"/>
  <c r="BP98" i="1" s="1"/>
  <c r="BQ98" i="1" s="1"/>
  <c r="BR98" i="1" s="1"/>
  <c r="BS98" i="1" s="1"/>
  <c r="BT98" i="1" s="1"/>
  <c r="BU98" i="1" s="1"/>
  <c r="BV98" i="1" s="1"/>
  <c r="BW98" i="1" s="1"/>
  <c r="BX98" i="1" s="1"/>
  <c r="BY98" i="1" s="1"/>
  <c r="BZ98" i="1" s="1"/>
  <c r="CA98" i="1" s="1"/>
  <c r="CB98" i="1" s="1"/>
  <c r="CC98" i="1" s="1"/>
  <c r="CD98" i="1" s="1"/>
  <c r="CE98" i="1" s="1"/>
  <c r="CF98" i="1" s="1"/>
  <c r="CG98" i="1" s="1"/>
  <c r="CH98" i="1" s="1"/>
  <c r="CI98" i="1" s="1"/>
  <c r="CJ98" i="1" s="1"/>
  <c r="CK98" i="1" s="1"/>
  <c r="CL98" i="1" s="1"/>
  <c r="CM98" i="1" s="1"/>
  <c r="CN98" i="1" s="1"/>
  <c r="CO98" i="1" s="1"/>
  <c r="CP98" i="1" s="1"/>
  <c r="CQ98" i="1" s="1"/>
  <c r="CR98" i="1" s="1"/>
  <c r="CS98" i="1" s="1"/>
  <c r="CT98" i="1" s="1"/>
  <c r="CU98" i="1" s="1"/>
  <c r="B91" i="1"/>
  <c r="C91" i="1" s="1"/>
  <c r="D91" i="1" s="1"/>
  <c r="E91" i="1" s="1"/>
  <c r="F91" i="1" s="1"/>
  <c r="G91" i="1" s="1"/>
  <c r="H91" i="1" s="1"/>
  <c r="I91" i="1" s="1"/>
  <c r="J91" i="1" s="1"/>
  <c r="K91" i="1" s="1"/>
  <c r="L91" i="1" s="1"/>
  <c r="M91" i="1" s="1"/>
  <c r="N91" i="1" s="1"/>
  <c r="O91" i="1" s="1"/>
  <c r="P91" i="1" s="1"/>
  <c r="Q91" i="1" s="1"/>
  <c r="R91" i="1" s="1"/>
  <c r="S91" i="1" s="1"/>
  <c r="T91" i="1" s="1"/>
  <c r="U91" i="1" s="1"/>
  <c r="V91" i="1" s="1"/>
  <c r="W91" i="1" s="1"/>
  <c r="X91" i="1" s="1"/>
  <c r="Y91" i="1" s="1"/>
  <c r="Z91" i="1" s="1"/>
  <c r="AA91" i="1" s="1"/>
  <c r="AB91" i="1" s="1"/>
  <c r="AC91" i="1" s="1"/>
  <c r="AD91" i="1" s="1"/>
  <c r="AE91" i="1" s="1"/>
  <c r="AF91" i="1" s="1"/>
  <c r="AG91" i="1" s="1"/>
  <c r="AH91" i="1" s="1"/>
  <c r="AI91" i="1" s="1"/>
  <c r="AJ91" i="1" s="1"/>
  <c r="AK91" i="1" s="1"/>
  <c r="AL91" i="1" s="1"/>
  <c r="AM91" i="1" s="1"/>
  <c r="AN91" i="1" s="1"/>
  <c r="AO91" i="1" s="1"/>
  <c r="AP91" i="1" s="1"/>
  <c r="AQ91" i="1" s="1"/>
  <c r="AR91" i="1" s="1"/>
  <c r="AS91" i="1" s="1"/>
  <c r="AT91" i="1" s="1"/>
  <c r="AU91" i="1" s="1"/>
  <c r="AV91" i="1" s="1"/>
  <c r="AW91" i="1" s="1"/>
  <c r="AX91" i="1" s="1"/>
  <c r="AY91" i="1" s="1"/>
  <c r="AZ91" i="1" s="1"/>
  <c r="BA91" i="1" s="1"/>
  <c r="BB91" i="1" s="1"/>
  <c r="BC91" i="1" s="1"/>
  <c r="BD91" i="1" s="1"/>
  <c r="BE91" i="1" s="1"/>
  <c r="BF91" i="1" s="1"/>
  <c r="BG91" i="1" s="1"/>
  <c r="BH91" i="1" s="1"/>
  <c r="BI91" i="1" s="1"/>
  <c r="BJ91" i="1" s="1"/>
  <c r="BK91" i="1" s="1"/>
  <c r="BL91" i="1" s="1"/>
  <c r="BM91" i="1" s="1"/>
  <c r="BN91" i="1" s="1"/>
  <c r="BO91" i="1" s="1"/>
  <c r="BP91" i="1" s="1"/>
  <c r="BQ91" i="1" s="1"/>
  <c r="BR91" i="1" s="1"/>
  <c r="BS91" i="1" s="1"/>
  <c r="BT91" i="1" s="1"/>
  <c r="BU91" i="1" s="1"/>
  <c r="BV91" i="1" s="1"/>
  <c r="BW91" i="1" s="1"/>
  <c r="BX91" i="1" s="1"/>
  <c r="BY91" i="1" s="1"/>
  <c r="BZ91" i="1" s="1"/>
  <c r="CA91" i="1" s="1"/>
  <c r="CB91" i="1" s="1"/>
  <c r="CC91" i="1" s="1"/>
  <c r="CD91" i="1" s="1"/>
  <c r="CE91" i="1" s="1"/>
  <c r="CF91" i="1" s="1"/>
  <c r="CG91" i="1" s="1"/>
  <c r="CH91" i="1" s="1"/>
  <c r="CI91" i="1" s="1"/>
  <c r="CJ91" i="1" s="1"/>
  <c r="CK91" i="1" s="1"/>
  <c r="CL91" i="1" s="1"/>
  <c r="CM91" i="1" s="1"/>
  <c r="CN91" i="1" s="1"/>
  <c r="CO91" i="1" s="1"/>
  <c r="CP91" i="1" s="1"/>
  <c r="CQ91" i="1" s="1"/>
  <c r="CR91" i="1" s="1"/>
  <c r="CS91" i="1" s="1"/>
  <c r="CT91" i="1" s="1"/>
  <c r="CU91" i="1" s="1"/>
  <c r="B90" i="1"/>
  <c r="C90" i="1" s="1"/>
  <c r="D90" i="1" s="1"/>
  <c r="E90" i="1" s="1"/>
  <c r="F90" i="1" s="1"/>
  <c r="G90" i="1" s="1"/>
  <c r="H90" i="1" s="1"/>
  <c r="I90" i="1" s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AG90" i="1" s="1"/>
  <c r="AH90" i="1" s="1"/>
  <c r="AI90" i="1" s="1"/>
  <c r="AJ90" i="1" s="1"/>
  <c r="AK90" i="1" s="1"/>
  <c r="AL90" i="1" s="1"/>
  <c r="AM90" i="1" s="1"/>
  <c r="AN90" i="1" s="1"/>
  <c r="AO90" i="1" s="1"/>
  <c r="AP90" i="1" s="1"/>
  <c r="AQ90" i="1" s="1"/>
  <c r="AR90" i="1" s="1"/>
  <c r="AS90" i="1" s="1"/>
  <c r="AT90" i="1" s="1"/>
  <c r="AU90" i="1" s="1"/>
  <c r="AV90" i="1" s="1"/>
  <c r="AW90" i="1" s="1"/>
  <c r="AX90" i="1" s="1"/>
  <c r="AY90" i="1" s="1"/>
  <c r="AZ90" i="1" s="1"/>
  <c r="BA90" i="1" s="1"/>
  <c r="BB90" i="1" s="1"/>
  <c r="BC90" i="1" s="1"/>
  <c r="BD90" i="1" s="1"/>
  <c r="BE90" i="1" s="1"/>
  <c r="BF90" i="1" s="1"/>
  <c r="BG90" i="1" s="1"/>
  <c r="BH90" i="1" s="1"/>
  <c r="BI90" i="1" s="1"/>
  <c r="BJ90" i="1" s="1"/>
  <c r="BK90" i="1" s="1"/>
  <c r="BL90" i="1" s="1"/>
  <c r="BM90" i="1" s="1"/>
  <c r="BN90" i="1" s="1"/>
  <c r="BO90" i="1" s="1"/>
  <c r="BP90" i="1" s="1"/>
  <c r="BQ90" i="1" s="1"/>
  <c r="BR90" i="1" s="1"/>
  <c r="BS90" i="1" s="1"/>
  <c r="BT90" i="1" s="1"/>
  <c r="BU90" i="1" s="1"/>
  <c r="BV90" i="1" s="1"/>
  <c r="BW90" i="1" s="1"/>
  <c r="BX90" i="1" s="1"/>
  <c r="BY90" i="1" s="1"/>
  <c r="BZ90" i="1" s="1"/>
  <c r="CA90" i="1" s="1"/>
  <c r="CB90" i="1" s="1"/>
  <c r="CC90" i="1" s="1"/>
  <c r="CD90" i="1" s="1"/>
  <c r="CE90" i="1" s="1"/>
  <c r="CF90" i="1" s="1"/>
  <c r="CG90" i="1" s="1"/>
  <c r="CH90" i="1" s="1"/>
  <c r="CI90" i="1" s="1"/>
  <c r="CJ90" i="1" s="1"/>
  <c r="CK90" i="1" s="1"/>
  <c r="CL90" i="1" s="1"/>
  <c r="CM90" i="1" s="1"/>
  <c r="CN90" i="1" s="1"/>
  <c r="CO90" i="1" s="1"/>
  <c r="CP90" i="1" s="1"/>
  <c r="CQ90" i="1" s="1"/>
  <c r="CR90" i="1" s="1"/>
  <c r="CS90" i="1" s="1"/>
  <c r="CT90" i="1" s="1"/>
  <c r="CU90" i="1" s="1"/>
  <c r="B89" i="1"/>
  <c r="C89" i="1" s="1"/>
  <c r="D89" i="1" s="1"/>
  <c r="E89" i="1" s="1"/>
  <c r="F89" i="1" s="1"/>
  <c r="G89" i="1" s="1"/>
  <c r="H89" i="1" s="1"/>
  <c r="I89" i="1" s="1"/>
  <c r="J89" i="1" s="1"/>
  <c r="K89" i="1" s="1"/>
  <c r="L89" i="1" s="1"/>
  <c r="M89" i="1" s="1"/>
  <c r="N89" i="1" s="1"/>
  <c r="O89" i="1" s="1"/>
  <c r="P89" i="1" s="1"/>
  <c r="Q89" i="1" s="1"/>
  <c r="R89" i="1" s="1"/>
  <c r="S89" i="1" s="1"/>
  <c r="T89" i="1" s="1"/>
  <c r="U89" i="1" s="1"/>
  <c r="V89" i="1" s="1"/>
  <c r="W89" i="1" s="1"/>
  <c r="X89" i="1" s="1"/>
  <c r="Y89" i="1" s="1"/>
  <c r="Z89" i="1" s="1"/>
  <c r="AA89" i="1" s="1"/>
  <c r="AB89" i="1" s="1"/>
  <c r="AC89" i="1" s="1"/>
  <c r="AD89" i="1" s="1"/>
  <c r="AE89" i="1" s="1"/>
  <c r="AF89" i="1" s="1"/>
  <c r="AG89" i="1" s="1"/>
  <c r="AH89" i="1" s="1"/>
  <c r="AI89" i="1" s="1"/>
  <c r="AJ89" i="1" s="1"/>
  <c r="AK89" i="1" s="1"/>
  <c r="AL89" i="1" s="1"/>
  <c r="AM89" i="1" s="1"/>
  <c r="AN89" i="1" s="1"/>
  <c r="AO89" i="1" s="1"/>
  <c r="AP89" i="1" s="1"/>
  <c r="AQ89" i="1" s="1"/>
  <c r="AR89" i="1" s="1"/>
  <c r="AS89" i="1" s="1"/>
  <c r="AT89" i="1" s="1"/>
  <c r="AU89" i="1" s="1"/>
  <c r="AV89" i="1" s="1"/>
  <c r="AW89" i="1" s="1"/>
  <c r="AX89" i="1" s="1"/>
  <c r="AY89" i="1" s="1"/>
  <c r="AZ89" i="1" s="1"/>
  <c r="BA89" i="1" s="1"/>
  <c r="BB89" i="1" s="1"/>
  <c r="BC89" i="1" s="1"/>
  <c r="BD89" i="1" s="1"/>
  <c r="BE89" i="1" s="1"/>
  <c r="BF89" i="1" s="1"/>
  <c r="BG89" i="1" s="1"/>
  <c r="BH89" i="1" s="1"/>
  <c r="BI89" i="1" s="1"/>
  <c r="BJ89" i="1" s="1"/>
  <c r="BK89" i="1" s="1"/>
  <c r="BL89" i="1" s="1"/>
  <c r="BM89" i="1" s="1"/>
  <c r="BN89" i="1" s="1"/>
  <c r="BO89" i="1" s="1"/>
  <c r="BP89" i="1" s="1"/>
  <c r="BQ89" i="1" s="1"/>
  <c r="BR89" i="1" s="1"/>
  <c r="BS89" i="1" s="1"/>
  <c r="BT89" i="1" s="1"/>
  <c r="BU89" i="1" s="1"/>
  <c r="BV89" i="1" s="1"/>
  <c r="BW89" i="1" s="1"/>
  <c r="BX89" i="1" s="1"/>
  <c r="BY89" i="1" s="1"/>
  <c r="BZ89" i="1" s="1"/>
  <c r="CA89" i="1" s="1"/>
  <c r="CB89" i="1" s="1"/>
  <c r="CC89" i="1" s="1"/>
  <c r="CD89" i="1" s="1"/>
  <c r="CE89" i="1" s="1"/>
  <c r="CF89" i="1" s="1"/>
  <c r="CG89" i="1" s="1"/>
  <c r="CH89" i="1" s="1"/>
  <c r="CI89" i="1" s="1"/>
  <c r="CJ89" i="1" s="1"/>
  <c r="CK89" i="1" s="1"/>
  <c r="CL89" i="1" s="1"/>
  <c r="CM89" i="1" s="1"/>
  <c r="CN89" i="1" s="1"/>
  <c r="CO89" i="1" s="1"/>
  <c r="CP89" i="1" s="1"/>
  <c r="CQ89" i="1" s="1"/>
  <c r="CR89" i="1" s="1"/>
  <c r="CS89" i="1" s="1"/>
  <c r="CT89" i="1" s="1"/>
  <c r="CU89" i="1" s="1"/>
  <c r="B86" i="1"/>
  <c r="C86" i="1" s="1"/>
  <c r="D86" i="1" s="1"/>
  <c r="E86" i="1" s="1"/>
  <c r="F86" i="1" s="1"/>
  <c r="G86" i="1" s="1"/>
  <c r="H86" i="1" s="1"/>
  <c r="I86" i="1" s="1"/>
  <c r="J86" i="1" s="1"/>
  <c r="K86" i="1" s="1"/>
  <c r="L86" i="1" s="1"/>
  <c r="M86" i="1" s="1"/>
  <c r="N86" i="1" s="1"/>
  <c r="O86" i="1" s="1"/>
  <c r="P86" i="1" s="1"/>
  <c r="Q86" i="1" s="1"/>
  <c r="R86" i="1" s="1"/>
  <c r="S86" i="1" s="1"/>
  <c r="T86" i="1" s="1"/>
  <c r="U86" i="1" s="1"/>
  <c r="V86" i="1" s="1"/>
  <c r="W86" i="1" s="1"/>
  <c r="X86" i="1" s="1"/>
  <c r="Y86" i="1" s="1"/>
  <c r="Z86" i="1" s="1"/>
  <c r="AA86" i="1" s="1"/>
  <c r="AB86" i="1" s="1"/>
  <c r="AC86" i="1" s="1"/>
  <c r="AD86" i="1" s="1"/>
  <c r="AE86" i="1" s="1"/>
  <c r="AF86" i="1" s="1"/>
  <c r="AG86" i="1" s="1"/>
  <c r="AH86" i="1" s="1"/>
  <c r="AI86" i="1" s="1"/>
  <c r="AJ86" i="1" s="1"/>
  <c r="AK86" i="1" s="1"/>
  <c r="AL86" i="1" s="1"/>
  <c r="AM86" i="1" s="1"/>
  <c r="AN86" i="1" s="1"/>
  <c r="AO86" i="1" s="1"/>
  <c r="AP86" i="1" s="1"/>
  <c r="AQ86" i="1" s="1"/>
  <c r="AR86" i="1" s="1"/>
  <c r="AS86" i="1" s="1"/>
  <c r="AT86" i="1" s="1"/>
  <c r="AU86" i="1" s="1"/>
  <c r="AV86" i="1" s="1"/>
  <c r="AW86" i="1" s="1"/>
  <c r="AX86" i="1" s="1"/>
  <c r="AY86" i="1" s="1"/>
  <c r="AZ86" i="1" s="1"/>
  <c r="BA86" i="1" s="1"/>
  <c r="BB86" i="1" s="1"/>
  <c r="BC86" i="1" s="1"/>
  <c r="BD86" i="1" s="1"/>
  <c r="BE86" i="1" s="1"/>
  <c r="BF86" i="1" s="1"/>
  <c r="BG86" i="1" s="1"/>
  <c r="BH86" i="1" s="1"/>
  <c r="BI86" i="1" s="1"/>
  <c r="BJ86" i="1" s="1"/>
  <c r="BK86" i="1" s="1"/>
  <c r="BL86" i="1" s="1"/>
  <c r="BM86" i="1" s="1"/>
  <c r="BN86" i="1" s="1"/>
  <c r="BO86" i="1" s="1"/>
  <c r="BP86" i="1" s="1"/>
  <c r="BQ86" i="1" s="1"/>
  <c r="BR86" i="1" s="1"/>
  <c r="BS86" i="1" s="1"/>
  <c r="BT86" i="1" s="1"/>
  <c r="BU86" i="1" s="1"/>
  <c r="BV86" i="1" s="1"/>
  <c r="BW86" i="1" s="1"/>
  <c r="BX86" i="1" s="1"/>
  <c r="BY86" i="1" s="1"/>
  <c r="BZ86" i="1" s="1"/>
  <c r="CA86" i="1" s="1"/>
  <c r="CB86" i="1" s="1"/>
  <c r="CC86" i="1" s="1"/>
  <c r="CD86" i="1" s="1"/>
  <c r="CE86" i="1" s="1"/>
  <c r="CF86" i="1" s="1"/>
  <c r="CG86" i="1" s="1"/>
  <c r="CH86" i="1" s="1"/>
  <c r="CI86" i="1" s="1"/>
  <c r="CJ86" i="1" s="1"/>
  <c r="CK86" i="1" s="1"/>
  <c r="CL86" i="1" s="1"/>
  <c r="CM86" i="1" s="1"/>
  <c r="CN86" i="1" s="1"/>
  <c r="CO86" i="1" s="1"/>
  <c r="CP86" i="1" s="1"/>
  <c r="CQ86" i="1" s="1"/>
  <c r="CR86" i="1" s="1"/>
  <c r="CS86" i="1" s="1"/>
  <c r="CT86" i="1" s="1"/>
  <c r="CU86" i="1" s="1"/>
  <c r="B87" i="1"/>
  <c r="C87" i="1" s="1"/>
  <c r="D87" i="1" s="1"/>
  <c r="E87" i="1" s="1"/>
  <c r="F87" i="1" s="1"/>
  <c r="G87" i="1" s="1"/>
  <c r="H87" i="1" s="1"/>
  <c r="I87" i="1" s="1"/>
  <c r="J87" i="1" s="1"/>
  <c r="K87" i="1" s="1"/>
  <c r="L87" i="1" s="1"/>
  <c r="M87" i="1" s="1"/>
  <c r="N87" i="1" s="1"/>
  <c r="O87" i="1" s="1"/>
  <c r="P87" i="1" s="1"/>
  <c r="Q87" i="1" s="1"/>
  <c r="R87" i="1" s="1"/>
  <c r="S87" i="1" s="1"/>
  <c r="T87" i="1" s="1"/>
  <c r="U87" i="1" s="1"/>
  <c r="V87" i="1" s="1"/>
  <c r="W87" i="1" s="1"/>
  <c r="X87" i="1" s="1"/>
  <c r="Y87" i="1" s="1"/>
  <c r="Z87" i="1" s="1"/>
  <c r="AA87" i="1" s="1"/>
  <c r="AB87" i="1" s="1"/>
  <c r="AC87" i="1" s="1"/>
  <c r="AD87" i="1" s="1"/>
  <c r="AE87" i="1" s="1"/>
  <c r="AF87" i="1" s="1"/>
  <c r="AG87" i="1" s="1"/>
  <c r="AH87" i="1" s="1"/>
  <c r="AI87" i="1" s="1"/>
  <c r="AJ87" i="1" s="1"/>
  <c r="AK87" i="1" s="1"/>
  <c r="AL87" i="1" s="1"/>
  <c r="AM87" i="1" s="1"/>
  <c r="AN87" i="1" s="1"/>
  <c r="AO87" i="1" s="1"/>
  <c r="AP87" i="1" s="1"/>
  <c r="AQ87" i="1" s="1"/>
  <c r="AR87" i="1" s="1"/>
  <c r="AS87" i="1" s="1"/>
  <c r="AT87" i="1" s="1"/>
  <c r="AU87" i="1" s="1"/>
  <c r="AV87" i="1" s="1"/>
  <c r="AW87" i="1" s="1"/>
  <c r="AX87" i="1" s="1"/>
  <c r="AY87" i="1" s="1"/>
  <c r="AZ87" i="1" s="1"/>
  <c r="BA87" i="1" s="1"/>
  <c r="BB87" i="1" s="1"/>
  <c r="BC87" i="1" s="1"/>
  <c r="BD87" i="1" s="1"/>
  <c r="BE87" i="1" s="1"/>
  <c r="BF87" i="1" s="1"/>
  <c r="BG87" i="1" s="1"/>
  <c r="BH87" i="1" s="1"/>
  <c r="BI87" i="1" s="1"/>
  <c r="BJ87" i="1" s="1"/>
  <c r="BK87" i="1" s="1"/>
  <c r="BL87" i="1" s="1"/>
  <c r="BM87" i="1" s="1"/>
  <c r="BN87" i="1" s="1"/>
  <c r="BO87" i="1" s="1"/>
  <c r="BP87" i="1" s="1"/>
  <c r="BQ87" i="1" s="1"/>
  <c r="BR87" i="1" s="1"/>
  <c r="BS87" i="1" s="1"/>
  <c r="BT87" i="1" s="1"/>
  <c r="BU87" i="1" s="1"/>
  <c r="BV87" i="1" s="1"/>
  <c r="BW87" i="1" s="1"/>
  <c r="BX87" i="1" s="1"/>
  <c r="BY87" i="1" s="1"/>
  <c r="BZ87" i="1" s="1"/>
  <c r="CA87" i="1" s="1"/>
  <c r="CB87" i="1" s="1"/>
  <c r="CC87" i="1" s="1"/>
  <c r="CD87" i="1" s="1"/>
  <c r="CE87" i="1" s="1"/>
  <c r="CF87" i="1" s="1"/>
  <c r="CG87" i="1" s="1"/>
  <c r="CH87" i="1" s="1"/>
  <c r="CI87" i="1" s="1"/>
  <c r="CJ87" i="1" s="1"/>
  <c r="CK87" i="1" s="1"/>
  <c r="CL87" i="1" s="1"/>
  <c r="CM87" i="1" s="1"/>
  <c r="CN87" i="1" s="1"/>
  <c r="CO87" i="1" s="1"/>
  <c r="CP87" i="1" s="1"/>
  <c r="CQ87" i="1" s="1"/>
  <c r="CR87" i="1" s="1"/>
  <c r="CS87" i="1" s="1"/>
  <c r="CT87" i="1" s="1"/>
  <c r="CU87" i="1" s="1"/>
  <c r="B85" i="1"/>
  <c r="C85" i="1" s="1"/>
  <c r="D85" i="1" s="1"/>
  <c r="E85" i="1" s="1"/>
  <c r="F85" i="1" s="1"/>
  <c r="G85" i="1" s="1"/>
  <c r="H85" i="1" s="1"/>
  <c r="I85" i="1" s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AI85" i="1" s="1"/>
  <c r="AJ85" i="1" s="1"/>
  <c r="AK85" i="1" s="1"/>
  <c r="AL85" i="1" s="1"/>
  <c r="AM85" i="1" s="1"/>
  <c r="AN85" i="1" s="1"/>
  <c r="AO85" i="1" s="1"/>
  <c r="AP85" i="1" s="1"/>
  <c r="AQ85" i="1" s="1"/>
  <c r="AR85" i="1" s="1"/>
  <c r="AS85" i="1" s="1"/>
  <c r="AT85" i="1" s="1"/>
  <c r="AU85" i="1" s="1"/>
  <c r="AV85" i="1" s="1"/>
  <c r="AW85" i="1" s="1"/>
  <c r="AX85" i="1" s="1"/>
  <c r="AY85" i="1" s="1"/>
  <c r="AZ85" i="1" s="1"/>
  <c r="BA85" i="1" s="1"/>
  <c r="BB85" i="1" s="1"/>
  <c r="BC85" i="1" s="1"/>
  <c r="BD85" i="1" s="1"/>
  <c r="BE85" i="1" s="1"/>
  <c r="BF85" i="1" s="1"/>
  <c r="BG85" i="1" s="1"/>
  <c r="BH85" i="1" s="1"/>
  <c r="BI85" i="1" s="1"/>
  <c r="BJ85" i="1" s="1"/>
  <c r="BK85" i="1" s="1"/>
  <c r="BL85" i="1" s="1"/>
  <c r="BM85" i="1" s="1"/>
  <c r="BN85" i="1" s="1"/>
  <c r="BO85" i="1" s="1"/>
  <c r="BP85" i="1" s="1"/>
  <c r="BQ85" i="1" s="1"/>
  <c r="BR85" i="1" s="1"/>
  <c r="BS85" i="1" s="1"/>
  <c r="BT85" i="1" s="1"/>
  <c r="BU85" i="1" s="1"/>
  <c r="BV85" i="1" s="1"/>
  <c r="BW85" i="1" s="1"/>
  <c r="BX85" i="1" s="1"/>
  <c r="BY85" i="1" s="1"/>
  <c r="BZ85" i="1" s="1"/>
  <c r="CA85" i="1" s="1"/>
  <c r="CB85" i="1" s="1"/>
  <c r="CC85" i="1" s="1"/>
  <c r="CD85" i="1" s="1"/>
  <c r="CE85" i="1" s="1"/>
  <c r="CF85" i="1" s="1"/>
  <c r="CG85" i="1" s="1"/>
  <c r="CH85" i="1" s="1"/>
  <c r="CI85" i="1" s="1"/>
  <c r="CJ85" i="1" s="1"/>
  <c r="CK85" i="1" s="1"/>
  <c r="CL85" i="1" s="1"/>
  <c r="CM85" i="1" s="1"/>
  <c r="CN85" i="1" s="1"/>
  <c r="CO85" i="1" s="1"/>
  <c r="CP85" i="1" s="1"/>
  <c r="CQ85" i="1" s="1"/>
  <c r="CR85" i="1" s="1"/>
  <c r="CS85" i="1" s="1"/>
  <c r="CT85" i="1" s="1"/>
  <c r="CU85" i="1" s="1"/>
  <c r="B76" i="1"/>
  <c r="C76" i="1" s="1"/>
  <c r="D76" i="1" s="1"/>
  <c r="E76" i="1" s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P76" i="1" s="1"/>
  <c r="Q76" i="1" s="1"/>
  <c r="R76" i="1" s="1"/>
  <c r="S76" i="1" s="1"/>
  <c r="T76" i="1" s="1"/>
  <c r="U76" i="1" s="1"/>
  <c r="V76" i="1" s="1"/>
  <c r="W76" i="1" s="1"/>
  <c r="X76" i="1" s="1"/>
  <c r="Y76" i="1" s="1"/>
  <c r="Z76" i="1" s="1"/>
  <c r="AA76" i="1" s="1"/>
  <c r="AB76" i="1" s="1"/>
  <c r="AC76" i="1" s="1"/>
  <c r="AD76" i="1" s="1"/>
  <c r="AE76" i="1" s="1"/>
  <c r="AF76" i="1" s="1"/>
  <c r="AG76" i="1" s="1"/>
  <c r="AH76" i="1" s="1"/>
  <c r="AI76" i="1" s="1"/>
  <c r="AJ76" i="1" s="1"/>
  <c r="AK76" i="1" s="1"/>
  <c r="AL76" i="1" s="1"/>
  <c r="AM76" i="1" s="1"/>
  <c r="AN76" i="1" s="1"/>
  <c r="AO76" i="1" s="1"/>
  <c r="AP76" i="1" s="1"/>
  <c r="AQ76" i="1" s="1"/>
  <c r="AR76" i="1" s="1"/>
  <c r="AS76" i="1" s="1"/>
  <c r="AT76" i="1" s="1"/>
  <c r="AU76" i="1" s="1"/>
  <c r="AV76" i="1" s="1"/>
  <c r="AW76" i="1" s="1"/>
  <c r="AX76" i="1" s="1"/>
  <c r="AY76" i="1" s="1"/>
  <c r="AZ76" i="1" s="1"/>
  <c r="BA76" i="1" s="1"/>
  <c r="BB76" i="1" s="1"/>
  <c r="BC76" i="1" s="1"/>
  <c r="BD76" i="1" s="1"/>
  <c r="BE76" i="1" s="1"/>
  <c r="BF76" i="1" s="1"/>
  <c r="BG76" i="1" s="1"/>
  <c r="BH76" i="1" s="1"/>
  <c r="BI76" i="1" s="1"/>
  <c r="BJ76" i="1" s="1"/>
  <c r="BK76" i="1" s="1"/>
  <c r="BL76" i="1" s="1"/>
  <c r="BM76" i="1" s="1"/>
  <c r="BN76" i="1" s="1"/>
  <c r="BO76" i="1" s="1"/>
  <c r="BP76" i="1" s="1"/>
  <c r="BQ76" i="1" s="1"/>
  <c r="BR76" i="1" s="1"/>
  <c r="BS76" i="1" s="1"/>
  <c r="BT76" i="1" s="1"/>
  <c r="BU76" i="1" s="1"/>
  <c r="BV76" i="1" s="1"/>
  <c r="BW76" i="1" s="1"/>
  <c r="BX76" i="1" s="1"/>
  <c r="BY76" i="1" s="1"/>
  <c r="BZ76" i="1" s="1"/>
  <c r="CA76" i="1" s="1"/>
  <c r="CB76" i="1" s="1"/>
  <c r="CC76" i="1" s="1"/>
  <c r="CD76" i="1" s="1"/>
  <c r="CE76" i="1" s="1"/>
  <c r="CF76" i="1" s="1"/>
  <c r="CG76" i="1" s="1"/>
  <c r="CH76" i="1" s="1"/>
  <c r="CI76" i="1" s="1"/>
  <c r="CJ76" i="1" s="1"/>
  <c r="CK76" i="1" s="1"/>
  <c r="CL76" i="1" s="1"/>
  <c r="CM76" i="1" s="1"/>
  <c r="CN76" i="1" s="1"/>
  <c r="CO76" i="1" s="1"/>
  <c r="CP76" i="1" s="1"/>
  <c r="CQ76" i="1" s="1"/>
  <c r="CR76" i="1" s="1"/>
  <c r="CS76" i="1" s="1"/>
  <c r="CT76" i="1" s="1"/>
  <c r="CU76" i="1" s="1"/>
  <c r="B73" i="1"/>
  <c r="C73" i="1" s="1"/>
  <c r="D73" i="1" s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  <c r="AG73" i="1" s="1"/>
  <c r="AH73" i="1" s="1"/>
  <c r="AI73" i="1" s="1"/>
  <c r="AJ73" i="1" s="1"/>
  <c r="AK73" i="1" s="1"/>
  <c r="AL73" i="1" s="1"/>
  <c r="AM73" i="1" s="1"/>
  <c r="AN73" i="1" s="1"/>
  <c r="AO73" i="1" s="1"/>
  <c r="AP73" i="1" s="1"/>
  <c r="AQ73" i="1" s="1"/>
  <c r="AR73" i="1" s="1"/>
  <c r="AS73" i="1" s="1"/>
  <c r="AT73" i="1" s="1"/>
  <c r="AU73" i="1" s="1"/>
  <c r="AV73" i="1" s="1"/>
  <c r="AW73" i="1" s="1"/>
  <c r="AX73" i="1" s="1"/>
  <c r="AY73" i="1" s="1"/>
  <c r="AZ73" i="1" s="1"/>
  <c r="BA73" i="1" s="1"/>
  <c r="BB73" i="1" s="1"/>
  <c r="BC73" i="1" s="1"/>
  <c r="BD73" i="1" s="1"/>
  <c r="BE73" i="1" s="1"/>
  <c r="BF73" i="1" s="1"/>
  <c r="BG73" i="1" s="1"/>
  <c r="BH73" i="1" s="1"/>
  <c r="BI73" i="1" s="1"/>
  <c r="BJ73" i="1" s="1"/>
  <c r="BK73" i="1" s="1"/>
  <c r="BL73" i="1" s="1"/>
  <c r="BM73" i="1" s="1"/>
  <c r="BN73" i="1" s="1"/>
  <c r="BO73" i="1" s="1"/>
  <c r="BP73" i="1" s="1"/>
  <c r="BQ73" i="1" s="1"/>
  <c r="BR73" i="1" s="1"/>
  <c r="BS73" i="1" s="1"/>
  <c r="BT73" i="1" s="1"/>
  <c r="BU73" i="1" s="1"/>
  <c r="BV73" i="1" s="1"/>
  <c r="BW73" i="1" s="1"/>
  <c r="BX73" i="1" s="1"/>
  <c r="BY73" i="1" s="1"/>
  <c r="BZ73" i="1" s="1"/>
  <c r="CA73" i="1" s="1"/>
  <c r="CB73" i="1" s="1"/>
  <c r="CC73" i="1" s="1"/>
  <c r="CD73" i="1" s="1"/>
  <c r="CE73" i="1" s="1"/>
  <c r="CF73" i="1" s="1"/>
  <c r="CG73" i="1" s="1"/>
  <c r="CH73" i="1" s="1"/>
  <c r="CI73" i="1" s="1"/>
  <c r="CJ73" i="1" s="1"/>
  <c r="CK73" i="1" s="1"/>
  <c r="CL73" i="1" s="1"/>
  <c r="CM73" i="1" s="1"/>
  <c r="CN73" i="1" s="1"/>
  <c r="CO73" i="1" s="1"/>
  <c r="CP73" i="1" s="1"/>
  <c r="CQ73" i="1" s="1"/>
  <c r="CR73" i="1" s="1"/>
  <c r="CS73" i="1" s="1"/>
  <c r="CT73" i="1" s="1"/>
  <c r="CU73" i="1" s="1"/>
  <c r="B74" i="1"/>
  <c r="C74" i="1" s="1"/>
  <c r="D74" i="1" s="1"/>
  <c r="E74" i="1" s="1"/>
  <c r="F74" i="1" s="1"/>
  <c r="G74" i="1" s="1"/>
  <c r="H74" i="1" s="1"/>
  <c r="I74" i="1" s="1"/>
  <c r="J74" i="1" s="1"/>
  <c r="K74" i="1" s="1"/>
  <c r="L74" i="1" s="1"/>
  <c r="M74" i="1" s="1"/>
  <c r="N74" i="1" s="1"/>
  <c r="O74" i="1" s="1"/>
  <c r="P74" i="1" s="1"/>
  <c r="Q74" i="1" s="1"/>
  <c r="R74" i="1" s="1"/>
  <c r="S74" i="1" s="1"/>
  <c r="T74" i="1" s="1"/>
  <c r="U74" i="1" s="1"/>
  <c r="V74" i="1" s="1"/>
  <c r="W74" i="1" s="1"/>
  <c r="X74" i="1" s="1"/>
  <c r="Y74" i="1" s="1"/>
  <c r="Z74" i="1" s="1"/>
  <c r="AA74" i="1" s="1"/>
  <c r="AB74" i="1" s="1"/>
  <c r="AC74" i="1" s="1"/>
  <c r="AD74" i="1" s="1"/>
  <c r="AE74" i="1" s="1"/>
  <c r="AF74" i="1" s="1"/>
  <c r="AG74" i="1" s="1"/>
  <c r="AH74" i="1" s="1"/>
  <c r="AI74" i="1" s="1"/>
  <c r="AJ74" i="1" s="1"/>
  <c r="AK74" i="1" s="1"/>
  <c r="AL74" i="1" s="1"/>
  <c r="AM74" i="1" s="1"/>
  <c r="AN74" i="1" s="1"/>
  <c r="AO74" i="1" s="1"/>
  <c r="AP74" i="1" s="1"/>
  <c r="AQ74" i="1" s="1"/>
  <c r="AR74" i="1" s="1"/>
  <c r="AS74" i="1" s="1"/>
  <c r="AT74" i="1" s="1"/>
  <c r="AU74" i="1" s="1"/>
  <c r="AV74" i="1" s="1"/>
  <c r="AW74" i="1" s="1"/>
  <c r="AX74" i="1" s="1"/>
  <c r="AY74" i="1" s="1"/>
  <c r="AZ74" i="1" s="1"/>
  <c r="BA74" i="1" s="1"/>
  <c r="BB74" i="1" s="1"/>
  <c r="BC74" i="1" s="1"/>
  <c r="BD74" i="1" s="1"/>
  <c r="BE74" i="1" s="1"/>
  <c r="BF74" i="1" s="1"/>
  <c r="BG74" i="1" s="1"/>
  <c r="BH74" i="1" s="1"/>
  <c r="BI74" i="1" s="1"/>
  <c r="BJ74" i="1" s="1"/>
  <c r="BK74" i="1" s="1"/>
  <c r="BL74" i="1" s="1"/>
  <c r="BM74" i="1" s="1"/>
  <c r="BN74" i="1" s="1"/>
  <c r="BO74" i="1" s="1"/>
  <c r="BP74" i="1" s="1"/>
  <c r="BQ74" i="1" s="1"/>
  <c r="BR74" i="1" s="1"/>
  <c r="BS74" i="1" s="1"/>
  <c r="BT74" i="1" s="1"/>
  <c r="BU74" i="1" s="1"/>
  <c r="BV74" i="1" s="1"/>
  <c r="BW74" i="1" s="1"/>
  <c r="BX74" i="1" s="1"/>
  <c r="BY74" i="1" s="1"/>
  <c r="BZ74" i="1" s="1"/>
  <c r="CA74" i="1" s="1"/>
  <c r="CB74" i="1" s="1"/>
  <c r="CC74" i="1" s="1"/>
  <c r="CD74" i="1" s="1"/>
  <c r="CE74" i="1" s="1"/>
  <c r="CF74" i="1" s="1"/>
  <c r="CG74" i="1" s="1"/>
  <c r="CH74" i="1" s="1"/>
  <c r="CI74" i="1" s="1"/>
  <c r="CJ74" i="1" s="1"/>
  <c r="CK74" i="1" s="1"/>
  <c r="CL74" i="1" s="1"/>
  <c r="CM74" i="1" s="1"/>
  <c r="CN74" i="1" s="1"/>
  <c r="CO74" i="1" s="1"/>
  <c r="CP74" i="1" s="1"/>
  <c r="CQ74" i="1" s="1"/>
  <c r="CR74" i="1" s="1"/>
  <c r="CS74" i="1" s="1"/>
  <c r="CT74" i="1" s="1"/>
  <c r="CU74" i="1" s="1"/>
  <c r="B72" i="1"/>
  <c r="C72" i="1" s="1"/>
  <c r="D72" i="1" s="1"/>
  <c r="E72" i="1" s="1"/>
  <c r="F72" i="1" s="1"/>
  <c r="G72" i="1" s="1"/>
  <c r="H72" i="1" s="1"/>
  <c r="I72" i="1" s="1"/>
  <c r="J72" i="1" s="1"/>
  <c r="K72" i="1" s="1"/>
  <c r="L72" i="1" s="1"/>
  <c r="M72" i="1" s="1"/>
  <c r="N72" i="1" s="1"/>
  <c r="O72" i="1" s="1"/>
  <c r="P72" i="1" s="1"/>
  <c r="Q72" i="1" s="1"/>
  <c r="R72" i="1" s="1"/>
  <c r="S72" i="1" s="1"/>
  <c r="T72" i="1" s="1"/>
  <c r="U72" i="1" s="1"/>
  <c r="V72" i="1" s="1"/>
  <c r="W72" i="1" s="1"/>
  <c r="X72" i="1" s="1"/>
  <c r="Y72" i="1" s="1"/>
  <c r="Z72" i="1" s="1"/>
  <c r="AA72" i="1" s="1"/>
  <c r="AB72" i="1" s="1"/>
  <c r="AC72" i="1" s="1"/>
  <c r="AD72" i="1" s="1"/>
  <c r="AE72" i="1" s="1"/>
  <c r="AF72" i="1" s="1"/>
  <c r="AG72" i="1" s="1"/>
  <c r="AH72" i="1" s="1"/>
  <c r="AI72" i="1" s="1"/>
  <c r="AJ72" i="1" s="1"/>
  <c r="AK72" i="1" s="1"/>
  <c r="AL72" i="1" s="1"/>
  <c r="AM72" i="1" s="1"/>
  <c r="AN72" i="1" s="1"/>
  <c r="AO72" i="1" s="1"/>
  <c r="AP72" i="1" s="1"/>
  <c r="AQ72" i="1" s="1"/>
  <c r="AR72" i="1" s="1"/>
  <c r="AS72" i="1" s="1"/>
  <c r="AT72" i="1" s="1"/>
  <c r="AU72" i="1" s="1"/>
  <c r="AV72" i="1" s="1"/>
  <c r="AW72" i="1" s="1"/>
  <c r="AX72" i="1" s="1"/>
  <c r="AY72" i="1" s="1"/>
  <c r="AZ72" i="1" s="1"/>
  <c r="BA72" i="1" s="1"/>
  <c r="BB72" i="1" s="1"/>
  <c r="BC72" i="1" s="1"/>
  <c r="BD72" i="1" s="1"/>
  <c r="BE72" i="1" s="1"/>
  <c r="BF72" i="1" s="1"/>
  <c r="BG72" i="1" s="1"/>
  <c r="BH72" i="1" s="1"/>
  <c r="BI72" i="1" s="1"/>
  <c r="BJ72" i="1" s="1"/>
  <c r="BK72" i="1" s="1"/>
  <c r="BL72" i="1" s="1"/>
  <c r="BM72" i="1" s="1"/>
  <c r="BN72" i="1" s="1"/>
  <c r="BO72" i="1" s="1"/>
  <c r="BP72" i="1" s="1"/>
  <c r="BQ72" i="1" s="1"/>
  <c r="BR72" i="1" s="1"/>
  <c r="BS72" i="1" s="1"/>
  <c r="BT72" i="1" s="1"/>
  <c r="BU72" i="1" s="1"/>
  <c r="BV72" i="1" s="1"/>
  <c r="BW72" i="1" s="1"/>
  <c r="BX72" i="1" s="1"/>
  <c r="BY72" i="1" s="1"/>
  <c r="BZ72" i="1" s="1"/>
  <c r="CA72" i="1" s="1"/>
  <c r="CB72" i="1" s="1"/>
  <c r="CC72" i="1" s="1"/>
  <c r="CD72" i="1" s="1"/>
  <c r="CE72" i="1" s="1"/>
  <c r="CF72" i="1" s="1"/>
  <c r="CG72" i="1" s="1"/>
  <c r="CH72" i="1" s="1"/>
  <c r="CI72" i="1" s="1"/>
  <c r="CJ72" i="1" s="1"/>
  <c r="CK72" i="1" s="1"/>
  <c r="CL72" i="1" s="1"/>
  <c r="CM72" i="1" s="1"/>
  <c r="CN72" i="1" s="1"/>
  <c r="CO72" i="1" s="1"/>
  <c r="CP72" i="1" s="1"/>
  <c r="CQ72" i="1" s="1"/>
  <c r="CR72" i="1" s="1"/>
  <c r="CS72" i="1" s="1"/>
  <c r="CT72" i="1" s="1"/>
  <c r="CU72" i="1" s="1"/>
  <c r="B64" i="1"/>
  <c r="C64" i="1" s="1"/>
  <c r="D64" i="1" s="1"/>
  <c r="E64" i="1" s="1"/>
  <c r="F64" i="1" s="1"/>
  <c r="G64" i="1" s="1"/>
  <c r="H64" i="1" s="1"/>
  <c r="I64" i="1" s="1"/>
  <c r="J64" i="1" s="1"/>
  <c r="K64" i="1" s="1"/>
  <c r="L64" i="1" s="1"/>
  <c r="M64" i="1" s="1"/>
  <c r="N64" i="1" s="1"/>
  <c r="O64" i="1" s="1"/>
  <c r="P64" i="1" s="1"/>
  <c r="Q64" i="1" s="1"/>
  <c r="R64" i="1" s="1"/>
  <c r="S64" i="1" s="1"/>
  <c r="T64" i="1" s="1"/>
  <c r="U64" i="1" s="1"/>
  <c r="V64" i="1" s="1"/>
  <c r="W64" i="1" s="1"/>
  <c r="X64" i="1" s="1"/>
  <c r="Y64" i="1" s="1"/>
  <c r="Z64" i="1" s="1"/>
  <c r="AA64" i="1" s="1"/>
  <c r="AB64" i="1" s="1"/>
  <c r="AC64" i="1" s="1"/>
  <c r="AD64" i="1" s="1"/>
  <c r="AE64" i="1" s="1"/>
  <c r="AF64" i="1" s="1"/>
  <c r="AG64" i="1" s="1"/>
  <c r="AH64" i="1" s="1"/>
  <c r="AI64" i="1" s="1"/>
  <c r="AJ64" i="1" s="1"/>
  <c r="AK64" i="1" s="1"/>
  <c r="AL64" i="1" s="1"/>
  <c r="AM64" i="1" s="1"/>
  <c r="AN64" i="1" s="1"/>
  <c r="AO64" i="1" s="1"/>
  <c r="AP64" i="1" s="1"/>
  <c r="AQ64" i="1" s="1"/>
  <c r="AR64" i="1" s="1"/>
  <c r="AS64" i="1" s="1"/>
  <c r="AT64" i="1" s="1"/>
  <c r="AU64" i="1" s="1"/>
  <c r="AV64" i="1" s="1"/>
  <c r="AW64" i="1" s="1"/>
  <c r="AX64" i="1" s="1"/>
  <c r="AY64" i="1" s="1"/>
  <c r="AZ64" i="1" s="1"/>
  <c r="BA64" i="1" s="1"/>
  <c r="BB64" i="1" s="1"/>
  <c r="BC64" i="1" s="1"/>
  <c r="BD64" i="1" s="1"/>
  <c r="BE64" i="1" s="1"/>
  <c r="BF64" i="1" s="1"/>
  <c r="BG64" i="1" s="1"/>
  <c r="BH64" i="1" s="1"/>
  <c r="BI64" i="1" s="1"/>
  <c r="BJ64" i="1" s="1"/>
  <c r="BK64" i="1" s="1"/>
  <c r="BL64" i="1" s="1"/>
  <c r="BM64" i="1" s="1"/>
  <c r="BN64" i="1" s="1"/>
  <c r="BO64" i="1" s="1"/>
  <c r="BP64" i="1" s="1"/>
  <c r="BQ64" i="1" s="1"/>
  <c r="BR64" i="1" s="1"/>
  <c r="BS64" i="1" s="1"/>
  <c r="BT64" i="1" s="1"/>
  <c r="BU64" i="1" s="1"/>
  <c r="BV64" i="1" s="1"/>
  <c r="BW64" i="1" s="1"/>
  <c r="BX64" i="1" s="1"/>
  <c r="BY64" i="1" s="1"/>
  <c r="BZ64" i="1" s="1"/>
  <c r="CA64" i="1" s="1"/>
  <c r="CB64" i="1" s="1"/>
  <c r="CC64" i="1" s="1"/>
  <c r="CD64" i="1" s="1"/>
  <c r="CE64" i="1" s="1"/>
  <c r="CF64" i="1" s="1"/>
  <c r="CG64" i="1" s="1"/>
  <c r="CH64" i="1" s="1"/>
  <c r="CI64" i="1" s="1"/>
  <c r="CJ64" i="1" s="1"/>
  <c r="CK64" i="1" s="1"/>
  <c r="CL64" i="1" s="1"/>
  <c r="CM64" i="1" s="1"/>
  <c r="CN64" i="1" s="1"/>
  <c r="CO64" i="1" s="1"/>
  <c r="CP64" i="1" s="1"/>
  <c r="CQ64" i="1" s="1"/>
  <c r="CR64" i="1" s="1"/>
  <c r="CS64" i="1" s="1"/>
  <c r="CT64" i="1" s="1"/>
  <c r="CU64" i="1" s="1"/>
  <c r="B65" i="1"/>
  <c r="C65" i="1" s="1"/>
  <c r="D65" i="1" s="1"/>
  <c r="E65" i="1" s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V65" i="1" s="1"/>
  <c r="W65" i="1" s="1"/>
  <c r="X65" i="1" s="1"/>
  <c r="Y65" i="1" s="1"/>
  <c r="Z65" i="1" s="1"/>
  <c r="AA65" i="1" s="1"/>
  <c r="AB65" i="1" s="1"/>
  <c r="AC65" i="1" s="1"/>
  <c r="AD65" i="1" s="1"/>
  <c r="AE65" i="1" s="1"/>
  <c r="AF65" i="1" s="1"/>
  <c r="AG65" i="1" s="1"/>
  <c r="AH65" i="1" s="1"/>
  <c r="AI65" i="1" s="1"/>
  <c r="AJ65" i="1" s="1"/>
  <c r="AK65" i="1" s="1"/>
  <c r="AL65" i="1" s="1"/>
  <c r="AM65" i="1" s="1"/>
  <c r="AN65" i="1" s="1"/>
  <c r="AO65" i="1" s="1"/>
  <c r="AP65" i="1" s="1"/>
  <c r="AQ65" i="1" s="1"/>
  <c r="AR65" i="1" s="1"/>
  <c r="AS65" i="1" s="1"/>
  <c r="AT65" i="1" s="1"/>
  <c r="AU65" i="1" s="1"/>
  <c r="AV65" i="1" s="1"/>
  <c r="AW65" i="1" s="1"/>
  <c r="AX65" i="1" s="1"/>
  <c r="AY65" i="1" s="1"/>
  <c r="AZ65" i="1" s="1"/>
  <c r="BA65" i="1" s="1"/>
  <c r="BB65" i="1" s="1"/>
  <c r="BC65" i="1" s="1"/>
  <c r="BD65" i="1" s="1"/>
  <c r="BE65" i="1" s="1"/>
  <c r="BF65" i="1" s="1"/>
  <c r="BG65" i="1" s="1"/>
  <c r="BH65" i="1" s="1"/>
  <c r="BI65" i="1" s="1"/>
  <c r="BJ65" i="1" s="1"/>
  <c r="BK65" i="1" s="1"/>
  <c r="BL65" i="1" s="1"/>
  <c r="BM65" i="1" s="1"/>
  <c r="BN65" i="1" s="1"/>
  <c r="BO65" i="1" s="1"/>
  <c r="BP65" i="1" s="1"/>
  <c r="BQ65" i="1" s="1"/>
  <c r="BR65" i="1" s="1"/>
  <c r="BS65" i="1" s="1"/>
  <c r="BT65" i="1" s="1"/>
  <c r="BU65" i="1" s="1"/>
  <c r="BV65" i="1" s="1"/>
  <c r="BW65" i="1" s="1"/>
  <c r="BX65" i="1" s="1"/>
  <c r="BY65" i="1" s="1"/>
  <c r="BZ65" i="1" s="1"/>
  <c r="CA65" i="1" s="1"/>
  <c r="CB65" i="1" s="1"/>
  <c r="CC65" i="1" s="1"/>
  <c r="CD65" i="1" s="1"/>
  <c r="CE65" i="1" s="1"/>
  <c r="CF65" i="1" s="1"/>
  <c r="CG65" i="1" s="1"/>
  <c r="CH65" i="1" s="1"/>
  <c r="CI65" i="1" s="1"/>
  <c r="CJ65" i="1" s="1"/>
  <c r="CK65" i="1" s="1"/>
  <c r="CL65" i="1" s="1"/>
  <c r="CM65" i="1" s="1"/>
  <c r="CN65" i="1" s="1"/>
  <c r="CO65" i="1" s="1"/>
  <c r="CP65" i="1" s="1"/>
  <c r="CQ65" i="1" s="1"/>
  <c r="CR65" i="1" s="1"/>
  <c r="CS65" i="1" s="1"/>
  <c r="CT65" i="1" s="1"/>
  <c r="CU65" i="1" s="1"/>
  <c r="B63" i="1"/>
  <c r="C63" i="1" s="1"/>
  <c r="D63" i="1" s="1"/>
  <c r="E63" i="1" s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W63" i="1" s="1"/>
  <c r="X63" i="1" s="1"/>
  <c r="Y63" i="1" s="1"/>
  <c r="Z63" i="1" s="1"/>
  <c r="AA63" i="1" s="1"/>
  <c r="AB63" i="1" s="1"/>
  <c r="AC63" i="1" s="1"/>
  <c r="AD63" i="1" s="1"/>
  <c r="AE63" i="1" s="1"/>
  <c r="AF63" i="1" s="1"/>
  <c r="AG63" i="1" s="1"/>
  <c r="AH63" i="1" s="1"/>
  <c r="AI63" i="1" s="1"/>
  <c r="AJ63" i="1" s="1"/>
  <c r="AK63" i="1" s="1"/>
  <c r="AL63" i="1" s="1"/>
  <c r="AM63" i="1" s="1"/>
  <c r="AN63" i="1" s="1"/>
  <c r="AO63" i="1" s="1"/>
  <c r="AP63" i="1" s="1"/>
  <c r="AQ63" i="1" s="1"/>
  <c r="AR63" i="1" s="1"/>
  <c r="AS63" i="1" s="1"/>
  <c r="AT63" i="1" s="1"/>
  <c r="AU63" i="1" s="1"/>
  <c r="AV63" i="1" s="1"/>
  <c r="AW63" i="1" s="1"/>
  <c r="AX63" i="1" s="1"/>
  <c r="AY63" i="1" s="1"/>
  <c r="AZ63" i="1" s="1"/>
  <c r="BA63" i="1" s="1"/>
  <c r="BB63" i="1" s="1"/>
  <c r="BC63" i="1" s="1"/>
  <c r="BD63" i="1" s="1"/>
  <c r="BE63" i="1" s="1"/>
  <c r="BF63" i="1" s="1"/>
  <c r="BG63" i="1" s="1"/>
  <c r="BH63" i="1" s="1"/>
  <c r="BI63" i="1" s="1"/>
  <c r="BJ63" i="1" s="1"/>
  <c r="BK63" i="1" s="1"/>
  <c r="BL63" i="1" s="1"/>
  <c r="BM63" i="1" s="1"/>
  <c r="BN63" i="1" s="1"/>
  <c r="BO63" i="1" s="1"/>
  <c r="BP63" i="1" s="1"/>
  <c r="BQ63" i="1" s="1"/>
  <c r="BR63" i="1" s="1"/>
  <c r="BS63" i="1" s="1"/>
  <c r="BT63" i="1" s="1"/>
  <c r="BU63" i="1" s="1"/>
  <c r="BV63" i="1" s="1"/>
  <c r="BW63" i="1" s="1"/>
  <c r="BX63" i="1" s="1"/>
  <c r="BY63" i="1" s="1"/>
  <c r="BZ63" i="1" s="1"/>
  <c r="CA63" i="1" s="1"/>
  <c r="CB63" i="1" s="1"/>
  <c r="CC63" i="1" s="1"/>
  <c r="CD63" i="1" s="1"/>
  <c r="CE63" i="1" s="1"/>
  <c r="CF63" i="1" s="1"/>
  <c r="CG63" i="1" s="1"/>
  <c r="CH63" i="1" s="1"/>
  <c r="CI63" i="1" s="1"/>
  <c r="CJ63" i="1" s="1"/>
  <c r="CK63" i="1" s="1"/>
  <c r="CL63" i="1" s="1"/>
  <c r="CM63" i="1" s="1"/>
  <c r="CN63" i="1" s="1"/>
  <c r="CO63" i="1" s="1"/>
  <c r="CP63" i="1" s="1"/>
  <c r="CQ63" i="1" s="1"/>
  <c r="CR63" i="1" s="1"/>
  <c r="CS63" i="1" s="1"/>
  <c r="CT63" i="1" s="1"/>
  <c r="CU63" i="1" s="1"/>
  <c r="B60" i="1"/>
  <c r="C60" i="1" s="1"/>
  <c r="D60" i="1" s="1"/>
  <c r="E60" i="1" s="1"/>
  <c r="F60" i="1" s="1"/>
  <c r="G60" i="1" s="1"/>
  <c r="H60" i="1" s="1"/>
  <c r="I60" i="1" s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AE60" i="1" s="1"/>
  <c r="AF60" i="1" s="1"/>
  <c r="AG60" i="1" s="1"/>
  <c r="AH60" i="1" s="1"/>
  <c r="AI60" i="1" s="1"/>
  <c r="AJ60" i="1" s="1"/>
  <c r="AK60" i="1" s="1"/>
  <c r="AL60" i="1" s="1"/>
  <c r="AM60" i="1" s="1"/>
  <c r="AN60" i="1" s="1"/>
  <c r="AO60" i="1" s="1"/>
  <c r="AP60" i="1" s="1"/>
  <c r="AQ60" i="1" s="1"/>
  <c r="AR60" i="1" s="1"/>
  <c r="AS60" i="1" s="1"/>
  <c r="AT60" i="1" s="1"/>
  <c r="AU60" i="1" s="1"/>
  <c r="AV60" i="1" s="1"/>
  <c r="AW60" i="1" s="1"/>
  <c r="AX60" i="1" s="1"/>
  <c r="AY60" i="1" s="1"/>
  <c r="AZ60" i="1" s="1"/>
  <c r="BA60" i="1" s="1"/>
  <c r="BB60" i="1" s="1"/>
  <c r="BC60" i="1" s="1"/>
  <c r="BD60" i="1" s="1"/>
  <c r="BE60" i="1" s="1"/>
  <c r="BF60" i="1" s="1"/>
  <c r="BG60" i="1" s="1"/>
  <c r="BH60" i="1" s="1"/>
  <c r="BI60" i="1" s="1"/>
  <c r="BJ60" i="1" s="1"/>
  <c r="BK60" i="1" s="1"/>
  <c r="BL60" i="1" s="1"/>
  <c r="BM60" i="1" s="1"/>
  <c r="BN60" i="1" s="1"/>
  <c r="BO60" i="1" s="1"/>
  <c r="BP60" i="1" s="1"/>
  <c r="BQ60" i="1" s="1"/>
  <c r="BR60" i="1" s="1"/>
  <c r="BS60" i="1" s="1"/>
  <c r="BT60" i="1" s="1"/>
  <c r="BU60" i="1" s="1"/>
  <c r="BV60" i="1" s="1"/>
  <c r="BW60" i="1" s="1"/>
  <c r="BX60" i="1" s="1"/>
  <c r="BY60" i="1" s="1"/>
  <c r="BZ60" i="1" s="1"/>
  <c r="CA60" i="1" s="1"/>
  <c r="CB60" i="1" s="1"/>
  <c r="CC60" i="1" s="1"/>
  <c r="CD60" i="1" s="1"/>
  <c r="CE60" i="1" s="1"/>
  <c r="CF60" i="1" s="1"/>
  <c r="CG60" i="1" s="1"/>
  <c r="CH60" i="1" s="1"/>
  <c r="CI60" i="1" s="1"/>
  <c r="CJ60" i="1" s="1"/>
  <c r="CK60" i="1" s="1"/>
  <c r="CL60" i="1" s="1"/>
  <c r="CM60" i="1" s="1"/>
  <c r="CN60" i="1" s="1"/>
  <c r="CO60" i="1" s="1"/>
  <c r="CP60" i="1" s="1"/>
  <c r="CQ60" i="1" s="1"/>
  <c r="CR60" i="1" s="1"/>
  <c r="CS60" i="1" s="1"/>
  <c r="CT60" i="1" s="1"/>
  <c r="CU60" i="1" s="1"/>
  <c r="B61" i="1"/>
  <c r="C61" i="1" s="1"/>
  <c r="D61" i="1" s="1"/>
  <c r="E61" i="1" s="1"/>
  <c r="F61" i="1" s="1"/>
  <c r="G61" i="1" s="1"/>
  <c r="H61" i="1" s="1"/>
  <c r="I61" i="1" s="1"/>
  <c r="J61" i="1" s="1"/>
  <c r="K61" i="1" s="1"/>
  <c r="L61" i="1" s="1"/>
  <c r="M61" i="1" s="1"/>
  <c r="N61" i="1" s="1"/>
  <c r="O61" i="1" s="1"/>
  <c r="P61" i="1" s="1"/>
  <c r="Q61" i="1" s="1"/>
  <c r="R61" i="1" s="1"/>
  <c r="S61" i="1" s="1"/>
  <c r="T61" i="1" s="1"/>
  <c r="U61" i="1" s="1"/>
  <c r="V61" i="1" s="1"/>
  <c r="W61" i="1" s="1"/>
  <c r="X61" i="1" s="1"/>
  <c r="Y61" i="1" s="1"/>
  <c r="Z61" i="1" s="1"/>
  <c r="AA61" i="1" s="1"/>
  <c r="AB61" i="1" s="1"/>
  <c r="AC61" i="1" s="1"/>
  <c r="AD61" i="1" s="1"/>
  <c r="AE61" i="1" s="1"/>
  <c r="AF61" i="1" s="1"/>
  <c r="AG61" i="1" s="1"/>
  <c r="AH61" i="1" s="1"/>
  <c r="AI61" i="1" s="1"/>
  <c r="AJ61" i="1" s="1"/>
  <c r="AK61" i="1" s="1"/>
  <c r="AL61" i="1" s="1"/>
  <c r="AM61" i="1" s="1"/>
  <c r="AN61" i="1" s="1"/>
  <c r="AO61" i="1" s="1"/>
  <c r="AP61" i="1" s="1"/>
  <c r="AQ61" i="1" s="1"/>
  <c r="AR61" i="1" s="1"/>
  <c r="AS61" i="1" s="1"/>
  <c r="AT61" i="1" s="1"/>
  <c r="AU61" i="1" s="1"/>
  <c r="AV61" i="1" s="1"/>
  <c r="AW61" i="1" s="1"/>
  <c r="AX61" i="1" s="1"/>
  <c r="AY61" i="1" s="1"/>
  <c r="AZ61" i="1" s="1"/>
  <c r="BA61" i="1" s="1"/>
  <c r="BB61" i="1" s="1"/>
  <c r="BC61" i="1" s="1"/>
  <c r="BD61" i="1" s="1"/>
  <c r="BE61" i="1" s="1"/>
  <c r="BF61" i="1" s="1"/>
  <c r="BG61" i="1" s="1"/>
  <c r="BH61" i="1" s="1"/>
  <c r="BI61" i="1" s="1"/>
  <c r="BJ61" i="1" s="1"/>
  <c r="BK61" i="1" s="1"/>
  <c r="BL61" i="1" s="1"/>
  <c r="BM61" i="1" s="1"/>
  <c r="BN61" i="1" s="1"/>
  <c r="BO61" i="1" s="1"/>
  <c r="BP61" i="1" s="1"/>
  <c r="BQ61" i="1" s="1"/>
  <c r="BR61" i="1" s="1"/>
  <c r="BS61" i="1" s="1"/>
  <c r="BT61" i="1" s="1"/>
  <c r="BU61" i="1" s="1"/>
  <c r="BV61" i="1" s="1"/>
  <c r="BW61" i="1" s="1"/>
  <c r="BX61" i="1" s="1"/>
  <c r="BY61" i="1" s="1"/>
  <c r="BZ61" i="1" s="1"/>
  <c r="CA61" i="1" s="1"/>
  <c r="CB61" i="1" s="1"/>
  <c r="CC61" i="1" s="1"/>
  <c r="CD61" i="1" s="1"/>
  <c r="CE61" i="1" s="1"/>
  <c r="CF61" i="1" s="1"/>
  <c r="CG61" i="1" s="1"/>
  <c r="CH61" i="1" s="1"/>
  <c r="CI61" i="1" s="1"/>
  <c r="CJ61" i="1" s="1"/>
  <c r="CK61" i="1" s="1"/>
  <c r="CL61" i="1" s="1"/>
  <c r="CM61" i="1" s="1"/>
  <c r="CN61" i="1" s="1"/>
  <c r="CO61" i="1" s="1"/>
  <c r="CP61" i="1" s="1"/>
  <c r="CQ61" i="1" s="1"/>
  <c r="CR61" i="1" s="1"/>
  <c r="CS61" i="1" s="1"/>
  <c r="CT61" i="1" s="1"/>
  <c r="CU61" i="1" s="1"/>
  <c r="B59" i="1"/>
  <c r="C59" i="1" s="1"/>
  <c r="D59" i="1" s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AG59" i="1" s="1"/>
  <c r="AH59" i="1" s="1"/>
  <c r="AI59" i="1" s="1"/>
  <c r="AJ59" i="1" s="1"/>
  <c r="AK59" i="1" s="1"/>
  <c r="AL59" i="1" s="1"/>
  <c r="AM59" i="1" s="1"/>
  <c r="AN59" i="1" s="1"/>
  <c r="AO59" i="1" s="1"/>
  <c r="AP59" i="1" s="1"/>
  <c r="AQ59" i="1" s="1"/>
  <c r="AR59" i="1" s="1"/>
  <c r="AS59" i="1" s="1"/>
  <c r="AT59" i="1" s="1"/>
  <c r="AU59" i="1" s="1"/>
  <c r="AV59" i="1" s="1"/>
  <c r="AW59" i="1" s="1"/>
  <c r="AX59" i="1" s="1"/>
  <c r="AY59" i="1" s="1"/>
  <c r="AZ59" i="1" s="1"/>
  <c r="BA59" i="1" s="1"/>
  <c r="BB59" i="1" s="1"/>
  <c r="BC59" i="1" s="1"/>
  <c r="BD59" i="1" s="1"/>
  <c r="BE59" i="1" s="1"/>
  <c r="BF59" i="1" s="1"/>
  <c r="BG59" i="1" s="1"/>
  <c r="BH59" i="1" s="1"/>
  <c r="BI59" i="1" s="1"/>
  <c r="BJ59" i="1" s="1"/>
  <c r="BK59" i="1" s="1"/>
  <c r="BL59" i="1" s="1"/>
  <c r="BM59" i="1" s="1"/>
  <c r="BN59" i="1" s="1"/>
  <c r="BO59" i="1" s="1"/>
  <c r="BP59" i="1" s="1"/>
  <c r="BQ59" i="1" s="1"/>
  <c r="BR59" i="1" s="1"/>
  <c r="BS59" i="1" s="1"/>
  <c r="BT59" i="1" s="1"/>
  <c r="BU59" i="1" s="1"/>
  <c r="BV59" i="1" s="1"/>
  <c r="BW59" i="1" s="1"/>
  <c r="BX59" i="1" s="1"/>
  <c r="BY59" i="1" s="1"/>
  <c r="BZ59" i="1" s="1"/>
  <c r="CA59" i="1" s="1"/>
  <c r="CB59" i="1" s="1"/>
  <c r="CC59" i="1" s="1"/>
  <c r="CD59" i="1" s="1"/>
  <c r="CE59" i="1" s="1"/>
  <c r="CF59" i="1" s="1"/>
  <c r="CG59" i="1" s="1"/>
  <c r="CH59" i="1" s="1"/>
  <c r="CI59" i="1" s="1"/>
  <c r="CJ59" i="1" s="1"/>
  <c r="CK59" i="1" s="1"/>
  <c r="CL59" i="1" s="1"/>
  <c r="CM59" i="1" s="1"/>
  <c r="CN59" i="1" s="1"/>
  <c r="CO59" i="1" s="1"/>
  <c r="CP59" i="1" s="1"/>
  <c r="CQ59" i="1" s="1"/>
  <c r="CR59" i="1" s="1"/>
  <c r="CS59" i="1" s="1"/>
  <c r="CT59" i="1" s="1"/>
  <c r="CU59" i="1" s="1"/>
  <c r="B51" i="1"/>
  <c r="C51" i="1" s="1"/>
  <c r="D51" i="1" s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R51" i="1" s="1"/>
  <c r="S51" i="1" s="1"/>
  <c r="T51" i="1" s="1"/>
  <c r="U51" i="1" s="1"/>
  <c r="V51" i="1" s="1"/>
  <c r="W51" i="1" s="1"/>
  <c r="X51" i="1" s="1"/>
  <c r="Y51" i="1" s="1"/>
  <c r="Z51" i="1" s="1"/>
  <c r="AA51" i="1" s="1"/>
  <c r="AB51" i="1" s="1"/>
  <c r="AC51" i="1" s="1"/>
  <c r="AD51" i="1" s="1"/>
  <c r="AE51" i="1" s="1"/>
  <c r="AF51" i="1" s="1"/>
  <c r="AG51" i="1" s="1"/>
  <c r="AH51" i="1" s="1"/>
  <c r="AI51" i="1" s="1"/>
  <c r="AJ51" i="1" s="1"/>
  <c r="AK51" i="1" s="1"/>
  <c r="AL51" i="1" s="1"/>
  <c r="AM51" i="1" s="1"/>
  <c r="AN51" i="1" s="1"/>
  <c r="AO51" i="1" s="1"/>
  <c r="AP51" i="1" s="1"/>
  <c r="AQ51" i="1" s="1"/>
  <c r="AR51" i="1" s="1"/>
  <c r="AS51" i="1" s="1"/>
  <c r="AT51" i="1" s="1"/>
  <c r="AU51" i="1" s="1"/>
  <c r="AV51" i="1" s="1"/>
  <c r="AW51" i="1" s="1"/>
  <c r="AX51" i="1" s="1"/>
  <c r="AY51" i="1" s="1"/>
  <c r="AZ51" i="1" s="1"/>
  <c r="BA51" i="1" s="1"/>
  <c r="BB51" i="1" s="1"/>
  <c r="BC51" i="1" s="1"/>
  <c r="BD51" i="1" s="1"/>
  <c r="BE51" i="1" s="1"/>
  <c r="BF51" i="1" s="1"/>
  <c r="BG51" i="1" s="1"/>
  <c r="BH51" i="1" s="1"/>
  <c r="BI51" i="1" s="1"/>
  <c r="BJ51" i="1" s="1"/>
  <c r="BK51" i="1" s="1"/>
  <c r="BL51" i="1" s="1"/>
  <c r="BM51" i="1" s="1"/>
  <c r="BN51" i="1" s="1"/>
  <c r="BO51" i="1" s="1"/>
  <c r="BP51" i="1" s="1"/>
  <c r="BQ51" i="1" s="1"/>
  <c r="BR51" i="1" s="1"/>
  <c r="BS51" i="1" s="1"/>
  <c r="BT51" i="1" s="1"/>
  <c r="BU51" i="1" s="1"/>
  <c r="BV51" i="1" s="1"/>
  <c r="BW51" i="1" s="1"/>
  <c r="BX51" i="1" s="1"/>
  <c r="BY51" i="1" s="1"/>
  <c r="BZ51" i="1" s="1"/>
  <c r="CA51" i="1" s="1"/>
  <c r="CB51" i="1" s="1"/>
  <c r="CC51" i="1" s="1"/>
  <c r="CD51" i="1" s="1"/>
  <c r="CE51" i="1" s="1"/>
  <c r="CF51" i="1" s="1"/>
  <c r="CG51" i="1" s="1"/>
  <c r="CH51" i="1" s="1"/>
  <c r="CI51" i="1" s="1"/>
  <c r="CJ51" i="1" s="1"/>
  <c r="CK51" i="1" s="1"/>
  <c r="CL51" i="1" s="1"/>
  <c r="CM51" i="1" s="1"/>
  <c r="CN51" i="1" s="1"/>
  <c r="CO51" i="1" s="1"/>
  <c r="CP51" i="1" s="1"/>
  <c r="CQ51" i="1" s="1"/>
  <c r="CR51" i="1" s="1"/>
  <c r="CS51" i="1" s="1"/>
  <c r="CT51" i="1" s="1"/>
  <c r="CU51" i="1" s="1"/>
  <c r="B52" i="1"/>
  <c r="C52" i="1" s="1"/>
  <c r="D52" i="1" s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AH52" i="1" s="1"/>
  <c r="AI52" i="1" s="1"/>
  <c r="AJ52" i="1" s="1"/>
  <c r="AK52" i="1" s="1"/>
  <c r="AL52" i="1" s="1"/>
  <c r="AM52" i="1" s="1"/>
  <c r="AN52" i="1" s="1"/>
  <c r="AO52" i="1" s="1"/>
  <c r="AP52" i="1" s="1"/>
  <c r="AQ52" i="1" s="1"/>
  <c r="AR52" i="1" s="1"/>
  <c r="AS52" i="1" s="1"/>
  <c r="AT52" i="1" s="1"/>
  <c r="AU52" i="1" s="1"/>
  <c r="AV52" i="1" s="1"/>
  <c r="AW52" i="1" s="1"/>
  <c r="AX52" i="1" s="1"/>
  <c r="AY52" i="1" s="1"/>
  <c r="AZ52" i="1" s="1"/>
  <c r="BA52" i="1" s="1"/>
  <c r="BB52" i="1" s="1"/>
  <c r="BC52" i="1" s="1"/>
  <c r="BD52" i="1" s="1"/>
  <c r="BE52" i="1" s="1"/>
  <c r="BF52" i="1" s="1"/>
  <c r="BG52" i="1" s="1"/>
  <c r="BH52" i="1" s="1"/>
  <c r="BI52" i="1" s="1"/>
  <c r="BJ52" i="1" s="1"/>
  <c r="BK52" i="1" s="1"/>
  <c r="BL52" i="1" s="1"/>
  <c r="BM52" i="1" s="1"/>
  <c r="BN52" i="1" s="1"/>
  <c r="BO52" i="1" s="1"/>
  <c r="BP52" i="1" s="1"/>
  <c r="BQ52" i="1" s="1"/>
  <c r="BR52" i="1" s="1"/>
  <c r="BS52" i="1" s="1"/>
  <c r="BT52" i="1" s="1"/>
  <c r="BU52" i="1" s="1"/>
  <c r="BV52" i="1" s="1"/>
  <c r="BW52" i="1" s="1"/>
  <c r="BX52" i="1" s="1"/>
  <c r="BY52" i="1" s="1"/>
  <c r="BZ52" i="1" s="1"/>
  <c r="CA52" i="1" s="1"/>
  <c r="CB52" i="1" s="1"/>
  <c r="CC52" i="1" s="1"/>
  <c r="CD52" i="1" s="1"/>
  <c r="CE52" i="1" s="1"/>
  <c r="CF52" i="1" s="1"/>
  <c r="CG52" i="1" s="1"/>
  <c r="CH52" i="1" s="1"/>
  <c r="CI52" i="1" s="1"/>
  <c r="CJ52" i="1" s="1"/>
  <c r="CK52" i="1" s="1"/>
  <c r="CL52" i="1" s="1"/>
  <c r="CM52" i="1" s="1"/>
  <c r="CN52" i="1" s="1"/>
  <c r="CO52" i="1" s="1"/>
  <c r="CP52" i="1" s="1"/>
  <c r="CQ52" i="1" s="1"/>
  <c r="CR52" i="1" s="1"/>
  <c r="CS52" i="1" s="1"/>
  <c r="CT52" i="1" s="1"/>
  <c r="CU52" i="1" s="1"/>
  <c r="B50" i="1"/>
  <c r="C50" i="1" s="1"/>
  <c r="D50" i="1" s="1"/>
  <c r="E50" i="1" s="1"/>
  <c r="F50" i="1" s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AJ50" i="1" s="1"/>
  <c r="AK50" i="1" s="1"/>
  <c r="AL50" i="1" s="1"/>
  <c r="AM50" i="1" s="1"/>
  <c r="AN50" i="1" s="1"/>
  <c r="AO50" i="1" s="1"/>
  <c r="AP50" i="1" s="1"/>
  <c r="AQ50" i="1" s="1"/>
  <c r="AR50" i="1" s="1"/>
  <c r="AS50" i="1" s="1"/>
  <c r="AT50" i="1" s="1"/>
  <c r="AU50" i="1" s="1"/>
  <c r="AV50" i="1" s="1"/>
  <c r="AW50" i="1" s="1"/>
  <c r="AX50" i="1" s="1"/>
  <c r="AY50" i="1" s="1"/>
  <c r="AZ50" i="1" s="1"/>
  <c r="BA50" i="1" s="1"/>
  <c r="BB50" i="1" s="1"/>
  <c r="BC50" i="1" s="1"/>
  <c r="BD50" i="1" s="1"/>
  <c r="BE50" i="1" s="1"/>
  <c r="BF50" i="1" s="1"/>
  <c r="BG50" i="1" s="1"/>
  <c r="BH50" i="1" s="1"/>
  <c r="BI50" i="1" s="1"/>
  <c r="BJ50" i="1" s="1"/>
  <c r="BK50" i="1" s="1"/>
  <c r="BL50" i="1" s="1"/>
  <c r="BM50" i="1" s="1"/>
  <c r="BN50" i="1" s="1"/>
  <c r="BO50" i="1" s="1"/>
  <c r="BP50" i="1" s="1"/>
  <c r="BQ50" i="1" s="1"/>
  <c r="BR50" i="1" s="1"/>
  <c r="BS50" i="1" s="1"/>
  <c r="BT50" i="1" s="1"/>
  <c r="BU50" i="1" s="1"/>
  <c r="BV50" i="1" s="1"/>
  <c r="BW50" i="1" s="1"/>
  <c r="BX50" i="1" s="1"/>
  <c r="BY50" i="1" s="1"/>
  <c r="BZ50" i="1" s="1"/>
  <c r="CA50" i="1" s="1"/>
  <c r="CB50" i="1" s="1"/>
  <c r="CC50" i="1" s="1"/>
  <c r="CD50" i="1" s="1"/>
  <c r="CE50" i="1" s="1"/>
  <c r="CF50" i="1" s="1"/>
  <c r="CG50" i="1" s="1"/>
  <c r="CH50" i="1" s="1"/>
  <c r="CI50" i="1" s="1"/>
  <c r="CJ50" i="1" s="1"/>
  <c r="CK50" i="1" s="1"/>
  <c r="CL50" i="1" s="1"/>
  <c r="CM50" i="1" s="1"/>
  <c r="CN50" i="1" s="1"/>
  <c r="CO50" i="1" s="1"/>
  <c r="CP50" i="1" s="1"/>
  <c r="CQ50" i="1" s="1"/>
  <c r="CR50" i="1" s="1"/>
  <c r="CS50" i="1" s="1"/>
  <c r="CT50" i="1" s="1"/>
  <c r="CU50" i="1" s="1"/>
  <c r="B48" i="1"/>
  <c r="C48" i="1" s="1"/>
  <c r="D48" i="1" s="1"/>
  <c r="E48" i="1" s="1"/>
  <c r="F48" i="1" s="1"/>
  <c r="G48" i="1" s="1"/>
  <c r="H48" i="1" s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T48" i="1" s="1"/>
  <c r="U48" i="1" s="1"/>
  <c r="V48" i="1" s="1"/>
  <c r="W48" i="1" s="1"/>
  <c r="X48" i="1" s="1"/>
  <c r="Y48" i="1" s="1"/>
  <c r="Z48" i="1" s="1"/>
  <c r="AA48" i="1" s="1"/>
  <c r="AB48" i="1" s="1"/>
  <c r="AC48" i="1" s="1"/>
  <c r="AD48" i="1" s="1"/>
  <c r="AE48" i="1" s="1"/>
  <c r="AF48" i="1" s="1"/>
  <c r="AG48" i="1" s="1"/>
  <c r="AH48" i="1" s="1"/>
  <c r="AI48" i="1" s="1"/>
  <c r="AJ48" i="1" s="1"/>
  <c r="AK48" i="1" s="1"/>
  <c r="AL48" i="1" s="1"/>
  <c r="AM48" i="1" s="1"/>
  <c r="AN48" i="1" s="1"/>
  <c r="AO48" i="1" s="1"/>
  <c r="AP48" i="1" s="1"/>
  <c r="AQ48" i="1" s="1"/>
  <c r="AR48" i="1" s="1"/>
  <c r="AS48" i="1" s="1"/>
  <c r="AT48" i="1" s="1"/>
  <c r="AU48" i="1" s="1"/>
  <c r="AV48" i="1" s="1"/>
  <c r="AW48" i="1" s="1"/>
  <c r="AX48" i="1" s="1"/>
  <c r="AY48" i="1" s="1"/>
  <c r="AZ48" i="1" s="1"/>
  <c r="BA48" i="1" s="1"/>
  <c r="BB48" i="1" s="1"/>
  <c r="BC48" i="1" s="1"/>
  <c r="BD48" i="1" s="1"/>
  <c r="BE48" i="1" s="1"/>
  <c r="BF48" i="1" s="1"/>
  <c r="BG48" i="1" s="1"/>
  <c r="BH48" i="1" s="1"/>
  <c r="BI48" i="1" s="1"/>
  <c r="BJ48" i="1" s="1"/>
  <c r="BK48" i="1" s="1"/>
  <c r="BL48" i="1" s="1"/>
  <c r="BM48" i="1" s="1"/>
  <c r="BN48" i="1" s="1"/>
  <c r="BO48" i="1" s="1"/>
  <c r="BP48" i="1" s="1"/>
  <c r="BQ48" i="1" s="1"/>
  <c r="BR48" i="1" s="1"/>
  <c r="BS48" i="1" s="1"/>
  <c r="BT48" i="1" s="1"/>
  <c r="BU48" i="1" s="1"/>
  <c r="BV48" i="1" s="1"/>
  <c r="BW48" i="1" s="1"/>
  <c r="BX48" i="1" s="1"/>
  <c r="BY48" i="1" s="1"/>
  <c r="BZ48" i="1" s="1"/>
  <c r="CA48" i="1" s="1"/>
  <c r="CB48" i="1" s="1"/>
  <c r="CC48" i="1" s="1"/>
  <c r="CD48" i="1" s="1"/>
  <c r="CE48" i="1" s="1"/>
  <c r="CF48" i="1" s="1"/>
  <c r="CG48" i="1" s="1"/>
  <c r="CH48" i="1" s="1"/>
  <c r="CI48" i="1" s="1"/>
  <c r="CJ48" i="1" s="1"/>
  <c r="CK48" i="1" s="1"/>
  <c r="CL48" i="1" s="1"/>
  <c r="CM48" i="1" s="1"/>
  <c r="CN48" i="1" s="1"/>
  <c r="CO48" i="1" s="1"/>
  <c r="CP48" i="1" s="1"/>
  <c r="CQ48" i="1" s="1"/>
  <c r="CR48" i="1" s="1"/>
  <c r="CS48" i="1" s="1"/>
  <c r="CT48" i="1" s="1"/>
  <c r="CU48" i="1" s="1"/>
  <c r="B47" i="1"/>
  <c r="C47" i="1" s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N47" i="1" s="1"/>
  <c r="O47" i="1" s="1"/>
  <c r="P47" i="1" s="1"/>
  <c r="Q47" i="1" s="1"/>
  <c r="R47" i="1" s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AC47" i="1" s="1"/>
  <c r="AD47" i="1" s="1"/>
  <c r="AE47" i="1" s="1"/>
  <c r="AF47" i="1" s="1"/>
  <c r="AG47" i="1" s="1"/>
  <c r="AH47" i="1" s="1"/>
  <c r="AI47" i="1" s="1"/>
  <c r="AJ47" i="1" s="1"/>
  <c r="AK47" i="1" s="1"/>
  <c r="AL47" i="1" s="1"/>
  <c r="AM47" i="1" s="1"/>
  <c r="AN47" i="1" s="1"/>
  <c r="AO47" i="1" s="1"/>
  <c r="AP47" i="1" s="1"/>
  <c r="AQ47" i="1" s="1"/>
  <c r="AR47" i="1" s="1"/>
  <c r="AS47" i="1" s="1"/>
  <c r="AT47" i="1" s="1"/>
  <c r="AU47" i="1" s="1"/>
  <c r="AV47" i="1" s="1"/>
  <c r="AW47" i="1" s="1"/>
  <c r="AX47" i="1" s="1"/>
  <c r="AY47" i="1" s="1"/>
  <c r="AZ47" i="1" s="1"/>
  <c r="BA47" i="1" s="1"/>
  <c r="BB47" i="1" s="1"/>
  <c r="BC47" i="1" s="1"/>
  <c r="BD47" i="1" s="1"/>
  <c r="BE47" i="1" s="1"/>
  <c r="BF47" i="1" s="1"/>
  <c r="BG47" i="1" s="1"/>
  <c r="BH47" i="1" s="1"/>
  <c r="BI47" i="1" s="1"/>
  <c r="BJ47" i="1" s="1"/>
  <c r="BK47" i="1" s="1"/>
  <c r="BL47" i="1" s="1"/>
  <c r="BM47" i="1" s="1"/>
  <c r="BN47" i="1" s="1"/>
  <c r="BO47" i="1" s="1"/>
  <c r="BP47" i="1" s="1"/>
  <c r="BQ47" i="1" s="1"/>
  <c r="BR47" i="1" s="1"/>
  <c r="BS47" i="1" s="1"/>
  <c r="BT47" i="1" s="1"/>
  <c r="BU47" i="1" s="1"/>
  <c r="BV47" i="1" s="1"/>
  <c r="BW47" i="1" s="1"/>
  <c r="BX47" i="1" s="1"/>
  <c r="BY47" i="1" s="1"/>
  <c r="BZ47" i="1" s="1"/>
  <c r="CA47" i="1" s="1"/>
  <c r="CB47" i="1" s="1"/>
  <c r="CC47" i="1" s="1"/>
  <c r="CD47" i="1" s="1"/>
  <c r="CE47" i="1" s="1"/>
  <c r="CF47" i="1" s="1"/>
  <c r="CG47" i="1" s="1"/>
  <c r="CH47" i="1" s="1"/>
  <c r="CI47" i="1" s="1"/>
  <c r="CJ47" i="1" s="1"/>
  <c r="CK47" i="1" s="1"/>
  <c r="CL47" i="1" s="1"/>
  <c r="CM47" i="1" s="1"/>
  <c r="CN47" i="1" s="1"/>
  <c r="CO47" i="1" s="1"/>
  <c r="CP47" i="1" s="1"/>
  <c r="CQ47" i="1" s="1"/>
  <c r="CR47" i="1" s="1"/>
  <c r="CS47" i="1" s="1"/>
  <c r="CT47" i="1" s="1"/>
  <c r="CU47" i="1" s="1"/>
  <c r="B39" i="1"/>
  <c r="C39" i="1" s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AF39" i="1" s="1"/>
  <c r="AG39" i="1" s="1"/>
  <c r="AH39" i="1" s="1"/>
  <c r="AI39" i="1" s="1"/>
  <c r="AJ39" i="1" s="1"/>
  <c r="AK39" i="1" s="1"/>
  <c r="AL39" i="1" s="1"/>
  <c r="AM39" i="1" s="1"/>
  <c r="AN39" i="1" s="1"/>
  <c r="AO39" i="1" s="1"/>
  <c r="AP39" i="1" s="1"/>
  <c r="AQ39" i="1" s="1"/>
  <c r="AR39" i="1" s="1"/>
  <c r="AS39" i="1" s="1"/>
  <c r="AT39" i="1" s="1"/>
  <c r="AU39" i="1" s="1"/>
  <c r="AV39" i="1" s="1"/>
  <c r="AW39" i="1" s="1"/>
  <c r="AX39" i="1" s="1"/>
  <c r="AY39" i="1" s="1"/>
  <c r="AZ39" i="1" s="1"/>
  <c r="BA39" i="1" s="1"/>
  <c r="BB39" i="1" s="1"/>
  <c r="BC39" i="1" s="1"/>
  <c r="BD39" i="1" s="1"/>
  <c r="BE39" i="1" s="1"/>
  <c r="BF39" i="1" s="1"/>
  <c r="BG39" i="1" s="1"/>
  <c r="BH39" i="1" s="1"/>
  <c r="BI39" i="1" s="1"/>
  <c r="BJ39" i="1" s="1"/>
  <c r="BK39" i="1" s="1"/>
  <c r="BL39" i="1" s="1"/>
  <c r="BM39" i="1" s="1"/>
  <c r="BN39" i="1" s="1"/>
  <c r="BO39" i="1" s="1"/>
  <c r="BP39" i="1" s="1"/>
  <c r="BQ39" i="1" s="1"/>
  <c r="BR39" i="1" s="1"/>
  <c r="BS39" i="1" s="1"/>
  <c r="BT39" i="1" s="1"/>
  <c r="BU39" i="1" s="1"/>
  <c r="BV39" i="1" s="1"/>
  <c r="BW39" i="1" s="1"/>
  <c r="BX39" i="1" s="1"/>
  <c r="BY39" i="1" s="1"/>
  <c r="BZ39" i="1" s="1"/>
  <c r="CA39" i="1" s="1"/>
  <c r="CB39" i="1" s="1"/>
  <c r="CC39" i="1" s="1"/>
  <c r="CD39" i="1" s="1"/>
  <c r="CE39" i="1" s="1"/>
  <c r="CF39" i="1" s="1"/>
  <c r="CG39" i="1" s="1"/>
  <c r="CH39" i="1" s="1"/>
  <c r="CI39" i="1" s="1"/>
  <c r="CJ39" i="1" s="1"/>
  <c r="CK39" i="1" s="1"/>
  <c r="CL39" i="1" s="1"/>
  <c r="CM39" i="1" s="1"/>
  <c r="CN39" i="1" s="1"/>
  <c r="CO39" i="1" s="1"/>
  <c r="CP39" i="1" s="1"/>
  <c r="CQ39" i="1" s="1"/>
  <c r="CR39" i="1" s="1"/>
  <c r="CS39" i="1" s="1"/>
  <c r="CT39" i="1" s="1"/>
  <c r="CU39" i="1" s="1"/>
  <c r="B38" i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AG38" i="1" s="1"/>
  <c r="AH38" i="1" s="1"/>
  <c r="AI38" i="1" s="1"/>
  <c r="AJ38" i="1" s="1"/>
  <c r="AK38" i="1" s="1"/>
  <c r="AL38" i="1" s="1"/>
  <c r="AM38" i="1" s="1"/>
  <c r="AN38" i="1" s="1"/>
  <c r="AO38" i="1" s="1"/>
  <c r="AP38" i="1" s="1"/>
  <c r="AQ38" i="1" s="1"/>
  <c r="AR38" i="1" s="1"/>
  <c r="AS38" i="1" s="1"/>
  <c r="AT38" i="1" s="1"/>
  <c r="AU38" i="1" s="1"/>
  <c r="AV38" i="1" s="1"/>
  <c r="AW38" i="1" s="1"/>
  <c r="AX38" i="1" s="1"/>
  <c r="AY38" i="1" s="1"/>
  <c r="AZ38" i="1" s="1"/>
  <c r="BA38" i="1" s="1"/>
  <c r="BB38" i="1" s="1"/>
  <c r="BC38" i="1" s="1"/>
  <c r="BD38" i="1" s="1"/>
  <c r="BE38" i="1" s="1"/>
  <c r="BF38" i="1" s="1"/>
  <c r="BG38" i="1" s="1"/>
  <c r="BH38" i="1" s="1"/>
  <c r="BI38" i="1" s="1"/>
  <c r="BJ38" i="1" s="1"/>
  <c r="BK38" i="1" s="1"/>
  <c r="BL38" i="1" s="1"/>
  <c r="BM38" i="1" s="1"/>
  <c r="BN38" i="1" s="1"/>
  <c r="BO38" i="1" s="1"/>
  <c r="BP38" i="1" s="1"/>
  <c r="BQ38" i="1" s="1"/>
  <c r="BR38" i="1" s="1"/>
  <c r="BS38" i="1" s="1"/>
  <c r="BT38" i="1" s="1"/>
  <c r="BU38" i="1" s="1"/>
  <c r="BV38" i="1" s="1"/>
  <c r="BW38" i="1" s="1"/>
  <c r="BX38" i="1" s="1"/>
  <c r="BY38" i="1" s="1"/>
  <c r="BZ38" i="1" s="1"/>
  <c r="CA38" i="1" s="1"/>
  <c r="CB38" i="1" s="1"/>
  <c r="CC38" i="1" s="1"/>
  <c r="CD38" i="1" s="1"/>
  <c r="CE38" i="1" s="1"/>
  <c r="CF38" i="1" s="1"/>
  <c r="CG38" i="1" s="1"/>
  <c r="CH38" i="1" s="1"/>
  <c r="CI38" i="1" s="1"/>
  <c r="CJ38" i="1" s="1"/>
  <c r="CK38" i="1" s="1"/>
  <c r="CL38" i="1" s="1"/>
  <c r="CM38" i="1" s="1"/>
  <c r="CN38" i="1" s="1"/>
  <c r="CO38" i="1" s="1"/>
  <c r="CP38" i="1" s="1"/>
  <c r="CQ38" i="1" s="1"/>
  <c r="CR38" i="1" s="1"/>
  <c r="CS38" i="1" s="1"/>
  <c r="CT38" i="1" s="1"/>
  <c r="CU38" i="1" s="1"/>
  <c r="B37" i="1"/>
  <c r="C37" i="1" s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AF37" i="1" s="1"/>
  <c r="AG37" i="1" s="1"/>
  <c r="AH37" i="1" s="1"/>
  <c r="AI37" i="1" s="1"/>
  <c r="AJ37" i="1" s="1"/>
  <c r="AK37" i="1" s="1"/>
  <c r="AL37" i="1" s="1"/>
  <c r="AM37" i="1" s="1"/>
  <c r="AN37" i="1" s="1"/>
  <c r="AO37" i="1" s="1"/>
  <c r="AP37" i="1" s="1"/>
  <c r="AQ37" i="1" s="1"/>
  <c r="AR37" i="1" s="1"/>
  <c r="AS37" i="1" s="1"/>
  <c r="AT37" i="1" s="1"/>
  <c r="AU37" i="1" s="1"/>
  <c r="AV37" i="1" s="1"/>
  <c r="AW37" i="1" s="1"/>
  <c r="AX37" i="1" s="1"/>
  <c r="AY37" i="1" s="1"/>
  <c r="AZ37" i="1" s="1"/>
  <c r="BA37" i="1" s="1"/>
  <c r="BB37" i="1" s="1"/>
  <c r="BC37" i="1" s="1"/>
  <c r="BD37" i="1" s="1"/>
  <c r="BE37" i="1" s="1"/>
  <c r="BF37" i="1" s="1"/>
  <c r="BG37" i="1" s="1"/>
  <c r="BH37" i="1" s="1"/>
  <c r="BI37" i="1" s="1"/>
  <c r="BJ37" i="1" s="1"/>
  <c r="BK37" i="1" s="1"/>
  <c r="BL37" i="1" s="1"/>
  <c r="BM37" i="1" s="1"/>
  <c r="BN37" i="1" s="1"/>
  <c r="BO37" i="1" s="1"/>
  <c r="BP37" i="1" s="1"/>
  <c r="BQ37" i="1" s="1"/>
  <c r="BR37" i="1" s="1"/>
  <c r="BS37" i="1" s="1"/>
  <c r="BT37" i="1" s="1"/>
  <c r="BU37" i="1" s="1"/>
  <c r="BV37" i="1" s="1"/>
  <c r="BW37" i="1" s="1"/>
  <c r="BX37" i="1" s="1"/>
  <c r="BY37" i="1" s="1"/>
  <c r="BZ37" i="1" s="1"/>
  <c r="CA37" i="1" s="1"/>
  <c r="CB37" i="1" s="1"/>
  <c r="CC37" i="1" s="1"/>
  <c r="CD37" i="1" s="1"/>
  <c r="CE37" i="1" s="1"/>
  <c r="CF37" i="1" s="1"/>
  <c r="CG37" i="1" s="1"/>
  <c r="CH37" i="1" s="1"/>
  <c r="CI37" i="1" s="1"/>
  <c r="CJ37" i="1" s="1"/>
  <c r="CK37" i="1" s="1"/>
  <c r="CL37" i="1" s="1"/>
  <c r="CM37" i="1" s="1"/>
  <c r="CN37" i="1" s="1"/>
  <c r="CO37" i="1" s="1"/>
  <c r="CP37" i="1" s="1"/>
  <c r="CQ37" i="1" s="1"/>
  <c r="CR37" i="1" s="1"/>
  <c r="CS37" i="1" s="1"/>
  <c r="CT37" i="1" s="1"/>
  <c r="CU37" i="1" s="1"/>
  <c r="B35" i="1"/>
  <c r="C35" i="1" s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AN35" i="1" s="1"/>
  <c r="AO35" i="1" s="1"/>
  <c r="AP35" i="1" s="1"/>
  <c r="AQ35" i="1" s="1"/>
  <c r="AR35" i="1" s="1"/>
  <c r="AS35" i="1" s="1"/>
  <c r="AT35" i="1" s="1"/>
  <c r="AU35" i="1" s="1"/>
  <c r="AV35" i="1" s="1"/>
  <c r="AW35" i="1" s="1"/>
  <c r="AX35" i="1" s="1"/>
  <c r="AY35" i="1" s="1"/>
  <c r="AZ35" i="1" s="1"/>
  <c r="BA35" i="1" s="1"/>
  <c r="BB35" i="1" s="1"/>
  <c r="BC35" i="1" s="1"/>
  <c r="BD35" i="1" s="1"/>
  <c r="BE35" i="1" s="1"/>
  <c r="BF35" i="1" s="1"/>
  <c r="BG35" i="1" s="1"/>
  <c r="BH35" i="1" s="1"/>
  <c r="BI35" i="1" s="1"/>
  <c r="BJ35" i="1" s="1"/>
  <c r="BK35" i="1" s="1"/>
  <c r="BL35" i="1" s="1"/>
  <c r="BM35" i="1" s="1"/>
  <c r="BN35" i="1" s="1"/>
  <c r="BO35" i="1" s="1"/>
  <c r="BP35" i="1" s="1"/>
  <c r="BQ35" i="1" s="1"/>
  <c r="BR35" i="1" s="1"/>
  <c r="BS35" i="1" s="1"/>
  <c r="BT35" i="1" s="1"/>
  <c r="BU35" i="1" s="1"/>
  <c r="BV35" i="1" s="1"/>
  <c r="BW35" i="1" s="1"/>
  <c r="BX35" i="1" s="1"/>
  <c r="BY35" i="1" s="1"/>
  <c r="BZ35" i="1" s="1"/>
  <c r="CA35" i="1" s="1"/>
  <c r="CB35" i="1" s="1"/>
  <c r="CC35" i="1" s="1"/>
  <c r="CD35" i="1" s="1"/>
  <c r="CE35" i="1" s="1"/>
  <c r="CF35" i="1" s="1"/>
  <c r="CG35" i="1" s="1"/>
  <c r="CH35" i="1" s="1"/>
  <c r="CI35" i="1" s="1"/>
  <c r="CJ35" i="1" s="1"/>
  <c r="CK35" i="1" s="1"/>
  <c r="CL35" i="1" s="1"/>
  <c r="CM35" i="1" s="1"/>
  <c r="CN35" i="1" s="1"/>
  <c r="CO35" i="1" s="1"/>
  <c r="CP35" i="1" s="1"/>
  <c r="CQ35" i="1" s="1"/>
  <c r="CR35" i="1" s="1"/>
  <c r="CS35" i="1" s="1"/>
  <c r="CT35" i="1" s="1"/>
  <c r="CU35" i="1" s="1"/>
  <c r="B34" i="1"/>
  <c r="C34" i="1" s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AC34" i="1" s="1"/>
  <c r="AD34" i="1" s="1"/>
  <c r="AE34" i="1" s="1"/>
  <c r="AF34" i="1" s="1"/>
  <c r="AG34" i="1" s="1"/>
  <c r="AH34" i="1" s="1"/>
  <c r="AI34" i="1" s="1"/>
  <c r="AJ34" i="1" s="1"/>
  <c r="AK34" i="1" s="1"/>
  <c r="AL34" i="1" s="1"/>
  <c r="AM34" i="1" s="1"/>
  <c r="AN34" i="1" s="1"/>
  <c r="AO34" i="1" s="1"/>
  <c r="AP34" i="1" s="1"/>
  <c r="AQ34" i="1" s="1"/>
  <c r="AR34" i="1" s="1"/>
  <c r="AS34" i="1" s="1"/>
  <c r="AT34" i="1" s="1"/>
  <c r="AU34" i="1" s="1"/>
  <c r="AV34" i="1" s="1"/>
  <c r="AW34" i="1" s="1"/>
  <c r="AX34" i="1" s="1"/>
  <c r="AY34" i="1" s="1"/>
  <c r="AZ34" i="1" s="1"/>
  <c r="BA34" i="1" s="1"/>
  <c r="BB34" i="1" s="1"/>
  <c r="BC34" i="1" s="1"/>
  <c r="BD34" i="1" s="1"/>
  <c r="BE34" i="1" s="1"/>
  <c r="BF34" i="1" s="1"/>
  <c r="BG34" i="1" s="1"/>
  <c r="BH34" i="1" s="1"/>
  <c r="BI34" i="1" s="1"/>
  <c r="BJ34" i="1" s="1"/>
  <c r="BK34" i="1" s="1"/>
  <c r="BL34" i="1" s="1"/>
  <c r="BM34" i="1" s="1"/>
  <c r="BN34" i="1" s="1"/>
  <c r="BO34" i="1" s="1"/>
  <c r="BP34" i="1" s="1"/>
  <c r="BQ34" i="1" s="1"/>
  <c r="BR34" i="1" s="1"/>
  <c r="BS34" i="1" s="1"/>
  <c r="BT34" i="1" s="1"/>
  <c r="BU34" i="1" s="1"/>
  <c r="BV34" i="1" s="1"/>
  <c r="BW34" i="1" s="1"/>
  <c r="BX34" i="1" s="1"/>
  <c r="BY34" i="1" s="1"/>
  <c r="BZ34" i="1" s="1"/>
  <c r="CA34" i="1" s="1"/>
  <c r="CB34" i="1" s="1"/>
  <c r="CC34" i="1" s="1"/>
  <c r="CD34" i="1" s="1"/>
  <c r="CE34" i="1" s="1"/>
  <c r="CF34" i="1" s="1"/>
  <c r="CG34" i="1" s="1"/>
  <c r="CH34" i="1" s="1"/>
  <c r="CI34" i="1" s="1"/>
  <c r="CJ34" i="1" s="1"/>
  <c r="CK34" i="1" s="1"/>
  <c r="CL34" i="1" s="1"/>
  <c r="CM34" i="1" s="1"/>
  <c r="CN34" i="1" s="1"/>
  <c r="CO34" i="1" s="1"/>
  <c r="CP34" i="1" s="1"/>
  <c r="CQ34" i="1" s="1"/>
  <c r="CR34" i="1" s="1"/>
  <c r="CS34" i="1" s="1"/>
  <c r="CT34" i="1" s="1"/>
  <c r="CU34" i="1" s="1"/>
  <c r="B33" i="1"/>
  <c r="C33" i="1" s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AL33" i="1" s="1"/>
  <c r="AM33" i="1" s="1"/>
  <c r="AN33" i="1" s="1"/>
  <c r="AO33" i="1" s="1"/>
  <c r="AP33" i="1" s="1"/>
  <c r="AQ33" i="1" s="1"/>
  <c r="AR33" i="1" s="1"/>
  <c r="AS33" i="1" s="1"/>
  <c r="AT33" i="1" s="1"/>
  <c r="AU33" i="1" s="1"/>
  <c r="AV33" i="1" s="1"/>
  <c r="AW33" i="1" s="1"/>
  <c r="AX33" i="1" s="1"/>
  <c r="AY33" i="1" s="1"/>
  <c r="AZ33" i="1" s="1"/>
  <c r="BA33" i="1" s="1"/>
  <c r="BB33" i="1" s="1"/>
  <c r="BC33" i="1" s="1"/>
  <c r="BD33" i="1" s="1"/>
  <c r="BE33" i="1" s="1"/>
  <c r="BF33" i="1" s="1"/>
  <c r="BG33" i="1" s="1"/>
  <c r="BH33" i="1" s="1"/>
  <c r="BI33" i="1" s="1"/>
  <c r="BJ33" i="1" s="1"/>
  <c r="BK33" i="1" s="1"/>
  <c r="BL33" i="1" s="1"/>
  <c r="BM33" i="1" s="1"/>
  <c r="BN33" i="1" s="1"/>
  <c r="BO33" i="1" s="1"/>
  <c r="BP33" i="1" s="1"/>
  <c r="BQ33" i="1" s="1"/>
  <c r="BR33" i="1" s="1"/>
  <c r="BS33" i="1" s="1"/>
  <c r="BT33" i="1" s="1"/>
  <c r="BU33" i="1" s="1"/>
  <c r="BV33" i="1" s="1"/>
  <c r="BW33" i="1" s="1"/>
  <c r="BX33" i="1" s="1"/>
  <c r="BY33" i="1" s="1"/>
  <c r="BZ33" i="1" s="1"/>
  <c r="CA33" i="1" s="1"/>
  <c r="CB33" i="1" s="1"/>
  <c r="CC33" i="1" s="1"/>
  <c r="CD33" i="1" s="1"/>
  <c r="CE33" i="1" s="1"/>
  <c r="CF33" i="1" s="1"/>
  <c r="CG33" i="1" s="1"/>
  <c r="CH33" i="1" s="1"/>
  <c r="CI33" i="1" s="1"/>
  <c r="CJ33" i="1" s="1"/>
  <c r="CK33" i="1" s="1"/>
  <c r="CL33" i="1" s="1"/>
  <c r="CM33" i="1" s="1"/>
  <c r="CN33" i="1" s="1"/>
  <c r="CO33" i="1" s="1"/>
  <c r="CP33" i="1" s="1"/>
  <c r="CQ33" i="1" s="1"/>
  <c r="CR33" i="1" s="1"/>
  <c r="CS33" i="1" s="1"/>
  <c r="CT33" i="1" s="1"/>
  <c r="CU33" i="1" s="1"/>
  <c r="B46" i="1"/>
  <c r="C46" i="1" s="1"/>
  <c r="D46" i="1" s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W46" i="1" s="1"/>
  <c r="X46" i="1" s="1"/>
  <c r="Y46" i="1" s="1"/>
  <c r="Z46" i="1" s="1"/>
  <c r="AA46" i="1" s="1"/>
  <c r="AB46" i="1" s="1"/>
  <c r="AC46" i="1" s="1"/>
  <c r="AD46" i="1" s="1"/>
  <c r="AE46" i="1" s="1"/>
  <c r="AF46" i="1" s="1"/>
  <c r="AG46" i="1" s="1"/>
  <c r="AH46" i="1" s="1"/>
  <c r="AI46" i="1" s="1"/>
  <c r="AJ46" i="1" s="1"/>
  <c r="AK46" i="1" s="1"/>
  <c r="AL46" i="1" s="1"/>
  <c r="AM46" i="1" s="1"/>
  <c r="AN46" i="1" s="1"/>
  <c r="AO46" i="1" s="1"/>
  <c r="AP46" i="1" s="1"/>
  <c r="AQ46" i="1" s="1"/>
  <c r="AR46" i="1" s="1"/>
  <c r="AS46" i="1" s="1"/>
  <c r="AT46" i="1" s="1"/>
  <c r="AU46" i="1" s="1"/>
  <c r="AV46" i="1" s="1"/>
  <c r="AW46" i="1" s="1"/>
  <c r="AX46" i="1" s="1"/>
  <c r="AY46" i="1" s="1"/>
  <c r="AZ46" i="1" s="1"/>
  <c r="BA46" i="1" s="1"/>
  <c r="BB46" i="1" s="1"/>
  <c r="BC46" i="1" s="1"/>
  <c r="BD46" i="1" s="1"/>
  <c r="BE46" i="1" s="1"/>
  <c r="BF46" i="1" s="1"/>
  <c r="BG46" i="1" s="1"/>
  <c r="BH46" i="1" s="1"/>
  <c r="BI46" i="1" s="1"/>
  <c r="BJ46" i="1" s="1"/>
  <c r="BK46" i="1" s="1"/>
  <c r="BL46" i="1" s="1"/>
  <c r="BM46" i="1" s="1"/>
  <c r="BN46" i="1" s="1"/>
  <c r="BO46" i="1" s="1"/>
  <c r="BP46" i="1" s="1"/>
  <c r="BQ46" i="1" s="1"/>
  <c r="BR46" i="1" s="1"/>
  <c r="BS46" i="1" s="1"/>
  <c r="BT46" i="1" s="1"/>
  <c r="BU46" i="1" s="1"/>
  <c r="BV46" i="1" s="1"/>
  <c r="BW46" i="1" s="1"/>
  <c r="BX46" i="1" s="1"/>
  <c r="BY46" i="1" s="1"/>
  <c r="BZ46" i="1" s="1"/>
  <c r="CA46" i="1" s="1"/>
  <c r="CB46" i="1" s="1"/>
  <c r="CC46" i="1" s="1"/>
  <c r="CD46" i="1" s="1"/>
  <c r="CE46" i="1" s="1"/>
  <c r="CF46" i="1" s="1"/>
  <c r="CG46" i="1" s="1"/>
  <c r="CH46" i="1" s="1"/>
  <c r="CI46" i="1" s="1"/>
  <c r="CJ46" i="1" s="1"/>
  <c r="CK46" i="1" s="1"/>
  <c r="CL46" i="1" s="1"/>
  <c r="CM46" i="1" s="1"/>
  <c r="CN46" i="1" s="1"/>
  <c r="CO46" i="1" s="1"/>
  <c r="CP46" i="1" s="1"/>
  <c r="CQ46" i="1" s="1"/>
  <c r="CR46" i="1" s="1"/>
  <c r="CS46" i="1" s="1"/>
  <c r="CT46" i="1" s="1"/>
  <c r="CU46" i="1" s="1"/>
  <c r="B25" i="1"/>
  <c r="C25" i="1" s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Z25" i="1" s="1"/>
  <c r="BA25" i="1" s="1"/>
  <c r="BB25" i="1" s="1"/>
  <c r="BC25" i="1" s="1"/>
  <c r="BD25" i="1" s="1"/>
  <c r="BE25" i="1" s="1"/>
  <c r="BF25" i="1" s="1"/>
  <c r="BG25" i="1" s="1"/>
  <c r="BH25" i="1" s="1"/>
  <c r="BI25" i="1" s="1"/>
  <c r="BJ25" i="1" s="1"/>
  <c r="BK25" i="1" s="1"/>
  <c r="BL25" i="1" s="1"/>
  <c r="BM25" i="1" s="1"/>
  <c r="BN25" i="1" s="1"/>
  <c r="BO25" i="1" s="1"/>
  <c r="BP25" i="1" s="1"/>
  <c r="BQ25" i="1" s="1"/>
  <c r="BR25" i="1" s="1"/>
  <c r="BS25" i="1" s="1"/>
  <c r="BT25" i="1" s="1"/>
  <c r="BU25" i="1" s="1"/>
  <c r="BV25" i="1" s="1"/>
  <c r="BW25" i="1" s="1"/>
  <c r="BX25" i="1" s="1"/>
  <c r="BY25" i="1" s="1"/>
  <c r="BZ25" i="1" s="1"/>
  <c r="CA25" i="1" s="1"/>
  <c r="CB25" i="1" s="1"/>
  <c r="CC25" i="1" s="1"/>
  <c r="CD25" i="1" s="1"/>
  <c r="CE25" i="1" s="1"/>
  <c r="CF25" i="1" s="1"/>
  <c r="CG25" i="1" s="1"/>
  <c r="CH25" i="1" s="1"/>
  <c r="CI25" i="1" s="1"/>
  <c r="CJ25" i="1" s="1"/>
  <c r="CK25" i="1" s="1"/>
  <c r="CL25" i="1" s="1"/>
  <c r="CM25" i="1" s="1"/>
  <c r="CN25" i="1" s="1"/>
  <c r="CO25" i="1" s="1"/>
  <c r="CP25" i="1" s="1"/>
  <c r="CQ25" i="1" s="1"/>
  <c r="CR25" i="1" s="1"/>
  <c r="CS25" i="1" s="1"/>
  <c r="CT25" i="1" s="1"/>
  <c r="CU25" i="1" s="1"/>
  <c r="B26" i="1"/>
  <c r="C26" i="1" s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AN26" i="1" s="1"/>
  <c r="AO26" i="1" s="1"/>
  <c r="AP26" i="1" s="1"/>
  <c r="AQ26" i="1" s="1"/>
  <c r="AR26" i="1" s="1"/>
  <c r="AS26" i="1" s="1"/>
  <c r="AT26" i="1" s="1"/>
  <c r="AU26" i="1" s="1"/>
  <c r="AV26" i="1" s="1"/>
  <c r="AW26" i="1" s="1"/>
  <c r="AX26" i="1" s="1"/>
  <c r="AY26" i="1" s="1"/>
  <c r="AZ26" i="1" s="1"/>
  <c r="BA26" i="1" s="1"/>
  <c r="BB26" i="1" s="1"/>
  <c r="BC26" i="1" s="1"/>
  <c r="BD26" i="1" s="1"/>
  <c r="BE26" i="1" s="1"/>
  <c r="BF26" i="1" s="1"/>
  <c r="BG26" i="1" s="1"/>
  <c r="BH26" i="1" s="1"/>
  <c r="BI26" i="1" s="1"/>
  <c r="BJ26" i="1" s="1"/>
  <c r="BK26" i="1" s="1"/>
  <c r="BL26" i="1" s="1"/>
  <c r="BM26" i="1" s="1"/>
  <c r="BN26" i="1" s="1"/>
  <c r="BO26" i="1" s="1"/>
  <c r="BP26" i="1" s="1"/>
  <c r="BQ26" i="1" s="1"/>
  <c r="BR26" i="1" s="1"/>
  <c r="BS26" i="1" s="1"/>
  <c r="BT26" i="1" s="1"/>
  <c r="BU26" i="1" s="1"/>
  <c r="BV26" i="1" s="1"/>
  <c r="BW26" i="1" s="1"/>
  <c r="BX26" i="1" s="1"/>
  <c r="BY26" i="1" s="1"/>
  <c r="BZ26" i="1" s="1"/>
  <c r="CA26" i="1" s="1"/>
  <c r="CB26" i="1" s="1"/>
  <c r="CC26" i="1" s="1"/>
  <c r="CD26" i="1" s="1"/>
  <c r="CE26" i="1" s="1"/>
  <c r="CF26" i="1" s="1"/>
  <c r="CG26" i="1" s="1"/>
  <c r="CH26" i="1" s="1"/>
  <c r="CI26" i="1" s="1"/>
  <c r="CJ26" i="1" s="1"/>
  <c r="CK26" i="1" s="1"/>
  <c r="CL26" i="1" s="1"/>
  <c r="CM26" i="1" s="1"/>
  <c r="CN26" i="1" s="1"/>
  <c r="CO26" i="1" s="1"/>
  <c r="CP26" i="1" s="1"/>
  <c r="CQ26" i="1" s="1"/>
  <c r="CR26" i="1" s="1"/>
  <c r="CS26" i="1" s="1"/>
  <c r="CT26" i="1" s="1"/>
  <c r="CU26" i="1" s="1"/>
  <c r="B24" i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AL24" i="1" s="1"/>
  <c r="AM24" i="1" s="1"/>
  <c r="AN24" i="1" s="1"/>
  <c r="AO24" i="1" s="1"/>
  <c r="AP24" i="1" s="1"/>
  <c r="AQ24" i="1" s="1"/>
  <c r="AR24" i="1" s="1"/>
  <c r="AS24" i="1" s="1"/>
  <c r="AT24" i="1" s="1"/>
  <c r="AU24" i="1" s="1"/>
  <c r="AV24" i="1" s="1"/>
  <c r="AW24" i="1" s="1"/>
  <c r="AX24" i="1" s="1"/>
  <c r="AY24" i="1" s="1"/>
  <c r="AZ24" i="1" s="1"/>
  <c r="BA24" i="1" s="1"/>
  <c r="BB24" i="1" s="1"/>
  <c r="BC24" i="1" s="1"/>
  <c r="BD24" i="1" s="1"/>
  <c r="BE24" i="1" s="1"/>
  <c r="BF24" i="1" s="1"/>
  <c r="BG24" i="1" s="1"/>
  <c r="BH24" i="1" s="1"/>
  <c r="BI24" i="1" s="1"/>
  <c r="BJ24" i="1" s="1"/>
  <c r="BK24" i="1" s="1"/>
  <c r="BL24" i="1" s="1"/>
  <c r="BM24" i="1" s="1"/>
  <c r="BN24" i="1" s="1"/>
  <c r="BO24" i="1" s="1"/>
  <c r="BP24" i="1" s="1"/>
  <c r="BQ24" i="1" s="1"/>
  <c r="BR24" i="1" s="1"/>
  <c r="BS24" i="1" s="1"/>
  <c r="BT24" i="1" s="1"/>
  <c r="BU24" i="1" s="1"/>
  <c r="BV24" i="1" s="1"/>
  <c r="BW24" i="1" s="1"/>
  <c r="BX24" i="1" s="1"/>
  <c r="BY24" i="1" s="1"/>
  <c r="BZ24" i="1" s="1"/>
  <c r="CA24" i="1" s="1"/>
  <c r="CB24" i="1" s="1"/>
  <c r="CC24" i="1" s="1"/>
  <c r="CD24" i="1" s="1"/>
  <c r="CE24" i="1" s="1"/>
  <c r="CF24" i="1" s="1"/>
  <c r="CG24" i="1" s="1"/>
  <c r="CH24" i="1" s="1"/>
  <c r="CI24" i="1" s="1"/>
  <c r="CJ24" i="1" s="1"/>
  <c r="CK24" i="1" s="1"/>
  <c r="CL24" i="1" s="1"/>
  <c r="CM24" i="1" s="1"/>
  <c r="CN24" i="1" s="1"/>
  <c r="CO24" i="1" s="1"/>
  <c r="CP24" i="1" s="1"/>
  <c r="CQ24" i="1" s="1"/>
  <c r="CR24" i="1" s="1"/>
  <c r="CS24" i="1" s="1"/>
  <c r="CT24" i="1" s="1"/>
  <c r="CU24" i="1" s="1"/>
  <c r="B21" i="1"/>
  <c r="C21" i="1" s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M21" i="1" s="1"/>
  <c r="AN21" i="1" s="1"/>
  <c r="AO21" i="1" s="1"/>
  <c r="AP21" i="1" s="1"/>
  <c r="AQ21" i="1" s="1"/>
  <c r="AR21" i="1" s="1"/>
  <c r="AS21" i="1" s="1"/>
  <c r="AT21" i="1" s="1"/>
  <c r="AU21" i="1" s="1"/>
  <c r="AV21" i="1" s="1"/>
  <c r="AW21" i="1" s="1"/>
  <c r="AX21" i="1" s="1"/>
  <c r="AY21" i="1" s="1"/>
  <c r="AZ21" i="1" s="1"/>
  <c r="BA21" i="1" s="1"/>
  <c r="BB21" i="1" s="1"/>
  <c r="BC21" i="1" s="1"/>
  <c r="BD21" i="1" s="1"/>
  <c r="BE21" i="1" s="1"/>
  <c r="BF21" i="1" s="1"/>
  <c r="BG21" i="1" s="1"/>
  <c r="BH21" i="1" s="1"/>
  <c r="BI21" i="1" s="1"/>
  <c r="BJ21" i="1" s="1"/>
  <c r="BK21" i="1" s="1"/>
  <c r="BL21" i="1" s="1"/>
  <c r="BM21" i="1" s="1"/>
  <c r="BN21" i="1" s="1"/>
  <c r="BO21" i="1" s="1"/>
  <c r="BP21" i="1" s="1"/>
  <c r="BQ21" i="1" s="1"/>
  <c r="BR21" i="1" s="1"/>
  <c r="BS21" i="1" s="1"/>
  <c r="BT21" i="1" s="1"/>
  <c r="BU21" i="1" s="1"/>
  <c r="BV21" i="1" s="1"/>
  <c r="BW21" i="1" s="1"/>
  <c r="BX21" i="1" s="1"/>
  <c r="BY21" i="1" s="1"/>
  <c r="BZ21" i="1" s="1"/>
  <c r="CA21" i="1" s="1"/>
  <c r="CB21" i="1" s="1"/>
  <c r="CC21" i="1" s="1"/>
  <c r="CD21" i="1" s="1"/>
  <c r="CE21" i="1" s="1"/>
  <c r="CF21" i="1" s="1"/>
  <c r="CG21" i="1" s="1"/>
  <c r="CH21" i="1" s="1"/>
  <c r="CI21" i="1" s="1"/>
  <c r="CJ21" i="1" s="1"/>
  <c r="CK21" i="1" s="1"/>
  <c r="CL21" i="1" s="1"/>
  <c r="CM21" i="1" s="1"/>
  <c r="CN21" i="1" s="1"/>
  <c r="CO21" i="1" s="1"/>
  <c r="CP21" i="1" s="1"/>
  <c r="CQ21" i="1" s="1"/>
  <c r="CR21" i="1" s="1"/>
  <c r="CS21" i="1" s="1"/>
  <c r="CT21" i="1" s="1"/>
  <c r="CU21" i="1" s="1"/>
  <c r="B22" i="1"/>
  <c r="C22" i="1" s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AH22" i="1" s="1"/>
  <c r="AI22" i="1" s="1"/>
  <c r="AJ22" i="1" s="1"/>
  <c r="AK22" i="1" s="1"/>
  <c r="AL22" i="1" s="1"/>
  <c r="AM22" i="1" s="1"/>
  <c r="AN22" i="1" s="1"/>
  <c r="AO22" i="1" s="1"/>
  <c r="AP22" i="1" s="1"/>
  <c r="AQ22" i="1" s="1"/>
  <c r="AR22" i="1" s="1"/>
  <c r="AS22" i="1" s="1"/>
  <c r="AT22" i="1" s="1"/>
  <c r="AU22" i="1" s="1"/>
  <c r="AV22" i="1" s="1"/>
  <c r="AW22" i="1" s="1"/>
  <c r="AX22" i="1" s="1"/>
  <c r="AY22" i="1" s="1"/>
  <c r="AZ22" i="1" s="1"/>
  <c r="BA22" i="1" s="1"/>
  <c r="BB22" i="1" s="1"/>
  <c r="BC22" i="1" s="1"/>
  <c r="BD22" i="1" s="1"/>
  <c r="BE22" i="1" s="1"/>
  <c r="BF22" i="1" s="1"/>
  <c r="BG22" i="1" s="1"/>
  <c r="BH22" i="1" s="1"/>
  <c r="BI22" i="1" s="1"/>
  <c r="BJ22" i="1" s="1"/>
  <c r="BK22" i="1" s="1"/>
  <c r="BL22" i="1" s="1"/>
  <c r="BM22" i="1" s="1"/>
  <c r="BN22" i="1" s="1"/>
  <c r="BO22" i="1" s="1"/>
  <c r="BP22" i="1" s="1"/>
  <c r="BQ22" i="1" s="1"/>
  <c r="BR22" i="1" s="1"/>
  <c r="BS22" i="1" s="1"/>
  <c r="BT22" i="1" s="1"/>
  <c r="BU22" i="1" s="1"/>
  <c r="BV22" i="1" s="1"/>
  <c r="BW22" i="1" s="1"/>
  <c r="BX22" i="1" s="1"/>
  <c r="BY22" i="1" s="1"/>
  <c r="BZ22" i="1" s="1"/>
  <c r="CA22" i="1" s="1"/>
  <c r="CB22" i="1" s="1"/>
  <c r="CC22" i="1" s="1"/>
  <c r="CD22" i="1" s="1"/>
  <c r="CE22" i="1" s="1"/>
  <c r="CF22" i="1" s="1"/>
  <c r="CG22" i="1" s="1"/>
  <c r="CH22" i="1" s="1"/>
  <c r="CI22" i="1" s="1"/>
  <c r="CJ22" i="1" s="1"/>
  <c r="CK22" i="1" s="1"/>
  <c r="CL22" i="1" s="1"/>
  <c r="CM22" i="1" s="1"/>
  <c r="CN22" i="1" s="1"/>
  <c r="CO22" i="1" s="1"/>
  <c r="CP22" i="1" s="1"/>
  <c r="CQ22" i="1" s="1"/>
  <c r="CR22" i="1" s="1"/>
  <c r="CS22" i="1" s="1"/>
  <c r="CT22" i="1" s="1"/>
  <c r="CU22" i="1" s="1"/>
  <c r="B20" i="1"/>
  <c r="C20" i="1" s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AS20" i="1" s="1"/>
  <c r="AT20" i="1" s="1"/>
  <c r="AU20" i="1" s="1"/>
  <c r="AV20" i="1" s="1"/>
  <c r="AW20" i="1" s="1"/>
  <c r="AX20" i="1" s="1"/>
  <c r="AY20" i="1" s="1"/>
  <c r="AZ20" i="1" s="1"/>
  <c r="BA20" i="1" s="1"/>
  <c r="BB20" i="1" s="1"/>
  <c r="BC20" i="1" s="1"/>
  <c r="BD20" i="1" s="1"/>
  <c r="BE20" i="1" s="1"/>
  <c r="BF20" i="1" s="1"/>
  <c r="BG20" i="1" s="1"/>
  <c r="BH20" i="1" s="1"/>
  <c r="BI20" i="1" s="1"/>
  <c r="BJ20" i="1" s="1"/>
  <c r="BK20" i="1" s="1"/>
  <c r="BL20" i="1" s="1"/>
  <c r="BM20" i="1" s="1"/>
  <c r="BN20" i="1" s="1"/>
  <c r="BO20" i="1" s="1"/>
  <c r="BP20" i="1" s="1"/>
  <c r="BQ20" i="1" s="1"/>
  <c r="BR20" i="1" s="1"/>
  <c r="BS20" i="1" s="1"/>
  <c r="BT20" i="1" s="1"/>
  <c r="BU20" i="1" s="1"/>
  <c r="BV20" i="1" s="1"/>
  <c r="BW20" i="1" s="1"/>
  <c r="BX20" i="1" s="1"/>
  <c r="BY20" i="1" s="1"/>
  <c r="BZ20" i="1" s="1"/>
  <c r="CA20" i="1" s="1"/>
  <c r="CB20" i="1" s="1"/>
  <c r="CC20" i="1" s="1"/>
  <c r="CD20" i="1" s="1"/>
  <c r="CE20" i="1" s="1"/>
  <c r="CF20" i="1" s="1"/>
  <c r="CG20" i="1" s="1"/>
  <c r="CH20" i="1" s="1"/>
  <c r="CI20" i="1" s="1"/>
  <c r="CJ20" i="1" s="1"/>
  <c r="CK20" i="1" s="1"/>
  <c r="CL20" i="1" s="1"/>
  <c r="CM20" i="1" s="1"/>
  <c r="CN20" i="1" s="1"/>
  <c r="CO20" i="1" s="1"/>
  <c r="CP20" i="1" s="1"/>
  <c r="CQ20" i="1" s="1"/>
  <c r="CR20" i="1" s="1"/>
  <c r="CS20" i="1" s="1"/>
  <c r="CT20" i="1" s="1"/>
  <c r="CU20" i="1" s="1"/>
  <c r="B13" i="1"/>
  <c r="C13" i="1" s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AN13" i="1" s="1"/>
  <c r="AO13" i="1" s="1"/>
  <c r="AP13" i="1" s="1"/>
  <c r="AQ13" i="1" s="1"/>
  <c r="AR13" i="1" s="1"/>
  <c r="AS13" i="1" s="1"/>
  <c r="AT13" i="1" s="1"/>
  <c r="AU13" i="1" s="1"/>
  <c r="AV13" i="1" s="1"/>
  <c r="AW13" i="1" s="1"/>
  <c r="AX13" i="1" s="1"/>
  <c r="AY13" i="1" s="1"/>
  <c r="AZ13" i="1" s="1"/>
  <c r="BA13" i="1" s="1"/>
  <c r="BB13" i="1" s="1"/>
  <c r="BC13" i="1" s="1"/>
  <c r="BD13" i="1" s="1"/>
  <c r="BE13" i="1" s="1"/>
  <c r="BF13" i="1" s="1"/>
  <c r="BG13" i="1" s="1"/>
  <c r="BH13" i="1" s="1"/>
  <c r="BI13" i="1" s="1"/>
  <c r="BJ13" i="1" s="1"/>
  <c r="BK13" i="1" s="1"/>
  <c r="BL13" i="1" s="1"/>
  <c r="BM13" i="1" s="1"/>
  <c r="BN13" i="1" s="1"/>
  <c r="BO13" i="1" s="1"/>
  <c r="BP13" i="1" s="1"/>
  <c r="BQ13" i="1" s="1"/>
  <c r="BR13" i="1" s="1"/>
  <c r="BS13" i="1" s="1"/>
  <c r="BT13" i="1" s="1"/>
  <c r="BU13" i="1" s="1"/>
  <c r="BV13" i="1" s="1"/>
  <c r="BW13" i="1" s="1"/>
  <c r="BX13" i="1" s="1"/>
  <c r="BY13" i="1" s="1"/>
  <c r="BZ13" i="1" s="1"/>
  <c r="CA13" i="1" s="1"/>
  <c r="CB13" i="1" s="1"/>
  <c r="CC13" i="1" s="1"/>
  <c r="CD13" i="1" s="1"/>
  <c r="CE13" i="1" s="1"/>
  <c r="CF13" i="1" s="1"/>
  <c r="CG13" i="1" s="1"/>
  <c r="CH13" i="1" s="1"/>
  <c r="CI13" i="1" s="1"/>
  <c r="CJ13" i="1" s="1"/>
  <c r="CK13" i="1" s="1"/>
  <c r="CL13" i="1" s="1"/>
  <c r="CM13" i="1" s="1"/>
  <c r="CN13" i="1" s="1"/>
  <c r="CO13" i="1" s="1"/>
  <c r="CP13" i="1" s="1"/>
  <c r="CQ13" i="1" s="1"/>
  <c r="CR13" i="1" s="1"/>
  <c r="CS13" i="1" s="1"/>
  <c r="CT13" i="1" s="1"/>
  <c r="CU13" i="1" s="1"/>
  <c r="B12" i="1"/>
  <c r="C12" i="1" s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AQ12" i="1" s="1"/>
  <c r="AR12" i="1" s="1"/>
  <c r="AS12" i="1" s="1"/>
  <c r="AT12" i="1" s="1"/>
  <c r="AU12" i="1" s="1"/>
  <c r="AV12" i="1" s="1"/>
  <c r="AW12" i="1" s="1"/>
  <c r="AX12" i="1" s="1"/>
  <c r="AY12" i="1" s="1"/>
  <c r="AZ12" i="1" s="1"/>
  <c r="BA12" i="1" s="1"/>
  <c r="BB12" i="1" s="1"/>
  <c r="BC12" i="1" s="1"/>
  <c r="BD12" i="1" s="1"/>
  <c r="BE12" i="1" s="1"/>
  <c r="BF12" i="1" s="1"/>
  <c r="BG12" i="1" s="1"/>
  <c r="BH12" i="1" s="1"/>
  <c r="BI12" i="1" s="1"/>
  <c r="BJ12" i="1" s="1"/>
  <c r="BK12" i="1" s="1"/>
  <c r="BL12" i="1" s="1"/>
  <c r="BM12" i="1" s="1"/>
  <c r="BN12" i="1" s="1"/>
  <c r="BO12" i="1" s="1"/>
  <c r="BP12" i="1" s="1"/>
  <c r="BQ12" i="1" s="1"/>
  <c r="BR12" i="1" s="1"/>
  <c r="BS12" i="1" s="1"/>
  <c r="BT12" i="1" s="1"/>
  <c r="BU12" i="1" s="1"/>
  <c r="BV12" i="1" s="1"/>
  <c r="BW12" i="1" s="1"/>
  <c r="BX12" i="1" s="1"/>
  <c r="BY12" i="1" s="1"/>
  <c r="BZ12" i="1" s="1"/>
  <c r="CA12" i="1" s="1"/>
  <c r="CB12" i="1" s="1"/>
  <c r="CC12" i="1" s="1"/>
  <c r="CD12" i="1" s="1"/>
  <c r="CE12" i="1" s="1"/>
  <c r="CF12" i="1" s="1"/>
  <c r="CG12" i="1" s="1"/>
  <c r="CH12" i="1" s="1"/>
  <c r="CI12" i="1" s="1"/>
  <c r="CJ12" i="1" s="1"/>
  <c r="CK12" i="1" s="1"/>
  <c r="CL12" i="1" s="1"/>
  <c r="CM12" i="1" s="1"/>
  <c r="CN12" i="1" s="1"/>
  <c r="CO12" i="1" s="1"/>
  <c r="CP12" i="1" s="1"/>
  <c r="CQ12" i="1" s="1"/>
  <c r="CR12" i="1" s="1"/>
  <c r="CS12" i="1" s="1"/>
  <c r="CT12" i="1" s="1"/>
  <c r="CU12" i="1" s="1"/>
  <c r="B11" i="1"/>
  <c r="C11" i="1" s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AP11" i="1" s="1"/>
  <c r="AQ11" i="1" s="1"/>
  <c r="AR11" i="1" s="1"/>
  <c r="AS11" i="1" s="1"/>
  <c r="AT11" i="1" s="1"/>
  <c r="AU11" i="1" s="1"/>
  <c r="AV11" i="1" s="1"/>
  <c r="AW11" i="1" s="1"/>
  <c r="AX11" i="1" s="1"/>
  <c r="AY11" i="1" s="1"/>
  <c r="AZ11" i="1" s="1"/>
  <c r="BA11" i="1" s="1"/>
  <c r="BB11" i="1" s="1"/>
  <c r="BC11" i="1" s="1"/>
  <c r="BD11" i="1" s="1"/>
  <c r="BE11" i="1" s="1"/>
  <c r="BF11" i="1" s="1"/>
  <c r="BG11" i="1" s="1"/>
  <c r="BH11" i="1" s="1"/>
  <c r="BI11" i="1" s="1"/>
  <c r="BJ11" i="1" s="1"/>
  <c r="BK11" i="1" s="1"/>
  <c r="BL11" i="1" s="1"/>
  <c r="BM11" i="1" s="1"/>
  <c r="BN11" i="1" s="1"/>
  <c r="BO11" i="1" s="1"/>
  <c r="BP11" i="1" s="1"/>
  <c r="BQ11" i="1" s="1"/>
  <c r="BR11" i="1" s="1"/>
  <c r="BS11" i="1" s="1"/>
  <c r="BT11" i="1" s="1"/>
  <c r="BU11" i="1" s="1"/>
  <c r="BV11" i="1" s="1"/>
  <c r="BW11" i="1" s="1"/>
  <c r="BX11" i="1" s="1"/>
  <c r="BY11" i="1" s="1"/>
  <c r="BZ11" i="1" s="1"/>
  <c r="CA11" i="1" s="1"/>
  <c r="CB11" i="1" s="1"/>
  <c r="CC11" i="1" s="1"/>
  <c r="CD11" i="1" s="1"/>
  <c r="CE11" i="1" s="1"/>
  <c r="CF11" i="1" s="1"/>
  <c r="CG11" i="1" s="1"/>
  <c r="CH11" i="1" s="1"/>
  <c r="CI11" i="1" s="1"/>
  <c r="CJ11" i="1" s="1"/>
  <c r="CK11" i="1" s="1"/>
  <c r="CL11" i="1" s="1"/>
  <c r="CM11" i="1" s="1"/>
  <c r="CN11" i="1" s="1"/>
  <c r="CO11" i="1" s="1"/>
  <c r="CP11" i="1" s="1"/>
  <c r="CQ11" i="1" s="1"/>
  <c r="CR11" i="1" s="1"/>
  <c r="CS11" i="1" s="1"/>
  <c r="CT11" i="1" s="1"/>
  <c r="CU11" i="1" s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BB9" i="1" s="1"/>
  <c r="BC9" i="1" s="1"/>
  <c r="BD9" i="1" s="1"/>
  <c r="BE9" i="1" s="1"/>
  <c r="BF9" i="1" s="1"/>
  <c r="BG9" i="1" s="1"/>
  <c r="BH9" i="1" s="1"/>
  <c r="BI9" i="1" s="1"/>
  <c r="BJ9" i="1" s="1"/>
  <c r="BK9" i="1" s="1"/>
  <c r="BL9" i="1" s="1"/>
  <c r="BM9" i="1" s="1"/>
  <c r="BN9" i="1" s="1"/>
  <c r="BO9" i="1" s="1"/>
  <c r="BP9" i="1" s="1"/>
  <c r="BQ9" i="1" s="1"/>
  <c r="BR9" i="1" s="1"/>
  <c r="BS9" i="1" s="1"/>
  <c r="BT9" i="1" s="1"/>
  <c r="BU9" i="1" s="1"/>
  <c r="BV9" i="1" s="1"/>
  <c r="BW9" i="1" s="1"/>
  <c r="BX9" i="1" s="1"/>
  <c r="BY9" i="1" s="1"/>
  <c r="BZ9" i="1" s="1"/>
  <c r="CA9" i="1" s="1"/>
  <c r="CB9" i="1" s="1"/>
  <c r="CC9" i="1" s="1"/>
  <c r="CD9" i="1" s="1"/>
  <c r="CE9" i="1" s="1"/>
  <c r="CF9" i="1" s="1"/>
  <c r="CG9" i="1" s="1"/>
  <c r="CH9" i="1" s="1"/>
  <c r="CI9" i="1" s="1"/>
  <c r="CJ9" i="1" s="1"/>
  <c r="CK9" i="1" s="1"/>
  <c r="CL9" i="1" s="1"/>
  <c r="CM9" i="1" s="1"/>
  <c r="CN9" i="1" s="1"/>
  <c r="CO9" i="1" s="1"/>
  <c r="CP9" i="1" s="1"/>
  <c r="CQ9" i="1" s="1"/>
  <c r="CR9" i="1" s="1"/>
  <c r="CS9" i="1" s="1"/>
  <c r="CT9" i="1" s="1"/>
  <c r="CU9" i="1" s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BI8" i="1" s="1"/>
  <c r="BJ8" i="1" s="1"/>
  <c r="BK8" i="1" s="1"/>
  <c r="BL8" i="1" s="1"/>
  <c r="BM8" i="1" s="1"/>
  <c r="BN8" i="1" s="1"/>
  <c r="BO8" i="1" s="1"/>
  <c r="BP8" i="1" s="1"/>
  <c r="BQ8" i="1" s="1"/>
  <c r="BR8" i="1" s="1"/>
  <c r="BS8" i="1" s="1"/>
  <c r="BT8" i="1" s="1"/>
  <c r="BU8" i="1" s="1"/>
  <c r="BV8" i="1" s="1"/>
  <c r="BW8" i="1" s="1"/>
  <c r="BX8" i="1" s="1"/>
  <c r="BY8" i="1" s="1"/>
  <c r="BZ8" i="1" s="1"/>
  <c r="CA8" i="1" s="1"/>
  <c r="CB8" i="1" s="1"/>
  <c r="CC8" i="1" s="1"/>
  <c r="CD8" i="1" s="1"/>
  <c r="CE8" i="1" s="1"/>
  <c r="CF8" i="1" s="1"/>
  <c r="CG8" i="1" s="1"/>
  <c r="CH8" i="1" s="1"/>
  <c r="CI8" i="1" s="1"/>
  <c r="CJ8" i="1" s="1"/>
  <c r="CK8" i="1" s="1"/>
  <c r="CL8" i="1" s="1"/>
  <c r="CM8" i="1" s="1"/>
  <c r="CN8" i="1" s="1"/>
  <c r="CO8" i="1" s="1"/>
  <c r="CP8" i="1" s="1"/>
  <c r="CQ8" i="1" s="1"/>
  <c r="CR8" i="1" s="1"/>
  <c r="CS8" i="1" s="1"/>
  <c r="CT8" i="1" s="1"/>
  <c r="CU8" i="1" s="1"/>
  <c r="B7" i="1"/>
  <c r="C7" i="1" s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BL7" i="1" s="1"/>
  <c r="BM7" i="1" s="1"/>
  <c r="BN7" i="1" s="1"/>
  <c r="BO7" i="1" s="1"/>
  <c r="BP7" i="1" s="1"/>
  <c r="BQ7" i="1" s="1"/>
  <c r="BR7" i="1" s="1"/>
  <c r="BS7" i="1" s="1"/>
  <c r="BT7" i="1" s="1"/>
  <c r="BU7" i="1" s="1"/>
  <c r="BV7" i="1" s="1"/>
  <c r="BW7" i="1" s="1"/>
  <c r="BX7" i="1" s="1"/>
  <c r="BY7" i="1" s="1"/>
  <c r="BZ7" i="1" s="1"/>
  <c r="CA7" i="1" s="1"/>
  <c r="CB7" i="1" s="1"/>
  <c r="CC7" i="1" s="1"/>
  <c r="CD7" i="1" s="1"/>
  <c r="CE7" i="1" s="1"/>
  <c r="CF7" i="1" s="1"/>
  <c r="CG7" i="1" s="1"/>
  <c r="CH7" i="1" s="1"/>
  <c r="CI7" i="1" s="1"/>
  <c r="CJ7" i="1" s="1"/>
  <c r="CK7" i="1" s="1"/>
  <c r="CL7" i="1" s="1"/>
  <c r="CM7" i="1" s="1"/>
  <c r="CN7" i="1" s="1"/>
  <c r="CO7" i="1" s="1"/>
  <c r="CP7" i="1" s="1"/>
  <c r="CQ7" i="1" s="1"/>
  <c r="CR7" i="1" s="1"/>
  <c r="CS7" i="1" s="1"/>
  <c r="CT7" i="1" s="1"/>
  <c r="CU7" i="1" s="1"/>
</calcChain>
</file>

<file path=xl/sharedStrings.xml><?xml version="1.0" encoding="utf-8"?>
<sst xmlns="http://schemas.openxmlformats.org/spreadsheetml/2006/main" count="101" uniqueCount="15">
  <si>
    <t>HP</t>
  </si>
  <si>
    <t>MP</t>
  </si>
  <si>
    <t>AGL</t>
  </si>
  <si>
    <t>SPD</t>
  </si>
  <si>
    <t>ATK</t>
  </si>
  <si>
    <t>LDF</t>
  </si>
  <si>
    <t>UDF</t>
  </si>
  <si>
    <t>INT</t>
  </si>
  <si>
    <t>Vahn</t>
  </si>
  <si>
    <t>Noa</t>
  </si>
  <si>
    <t>Gala</t>
  </si>
  <si>
    <t>Level</t>
  </si>
  <si>
    <t>Base Stats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</si>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</sst>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90"/>
  <sheetViews>
    <sheetView tabSelected="1" topLeftCell="H151" workbookViewId="0">
      <selection activeCell="A165" sqref="A165:XFD165"/>
    </sheetView>
  </sheetViews>
  <sheetFormatPr defaultRowHeight="15" x14ac:dyDescent="0.25"/>
  <cols>
    <col min="1" max="1" width="9.85546875" bestFit="1" customWidth="1"/>
    <col min="2" max="4" width="4.7109375" customWidth="1"/>
    <col min="5" max="5" width="5.5703125" bestFit="1" customWidth="1"/>
    <col min="6" max="99" width="4.7109375" customWidth="1"/>
  </cols>
  <sheetData>
    <row r="1" spans="1:99" x14ac:dyDescent="0.25">
      <c r="A1" t="s">
        <v>11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  <c r="BW1">
        <v>75</v>
      </c>
      <c r="BX1">
        <v>76</v>
      </c>
      <c r="BY1">
        <v>77</v>
      </c>
      <c r="BZ1">
        <v>78</v>
      </c>
      <c r="CA1">
        <v>79</v>
      </c>
      <c r="CB1">
        <v>80</v>
      </c>
      <c r="CC1">
        <v>81</v>
      </c>
      <c r="CD1">
        <v>82</v>
      </c>
      <c r="CE1">
        <v>83</v>
      </c>
      <c r="CF1">
        <v>84</v>
      </c>
      <c r="CG1">
        <v>85</v>
      </c>
      <c r="CH1">
        <v>86</v>
      </c>
      <c r="CI1">
        <v>87</v>
      </c>
      <c r="CJ1">
        <v>88</v>
      </c>
      <c r="CK1">
        <v>89</v>
      </c>
      <c r="CL1">
        <v>90</v>
      </c>
      <c r="CM1">
        <v>91</v>
      </c>
      <c r="CN1">
        <v>92</v>
      </c>
      <c r="CO1">
        <v>93</v>
      </c>
      <c r="CP1">
        <v>94</v>
      </c>
      <c r="CQ1">
        <v>95</v>
      </c>
      <c r="CR1">
        <v>96</v>
      </c>
      <c r="CS1">
        <v>97</v>
      </c>
      <c r="CT1">
        <v>98</v>
      </c>
      <c r="CU1">
        <v>99</v>
      </c>
    </row>
    <row r="2" spans="1:99" x14ac:dyDescent="0.25">
      <c r="B2" t="s">
        <v>0</v>
      </c>
    </row>
    <row r="3" spans="1:99" x14ac:dyDescent="0.25">
      <c r="A3" t="s">
        <v>8</v>
      </c>
      <c r="B3">
        <v>36</v>
      </c>
      <c r="C3">
        <v>38</v>
      </c>
      <c r="D3">
        <v>39</v>
      </c>
      <c r="E3">
        <v>40</v>
      </c>
      <c r="F3">
        <v>41</v>
      </c>
      <c r="G3">
        <v>42</v>
      </c>
      <c r="H3">
        <v>43</v>
      </c>
      <c r="I3">
        <v>44</v>
      </c>
      <c r="J3">
        <v>45</v>
      </c>
      <c r="K3">
        <v>46</v>
      </c>
      <c r="L3">
        <v>47</v>
      </c>
      <c r="M3">
        <v>48</v>
      </c>
      <c r="N3">
        <v>49</v>
      </c>
      <c r="O3">
        <v>50</v>
      </c>
      <c r="P3">
        <v>51</v>
      </c>
      <c r="Q3">
        <v>52</v>
      </c>
      <c r="R3">
        <v>53</v>
      </c>
      <c r="S3">
        <v>54</v>
      </c>
      <c r="T3">
        <v>55</v>
      </c>
      <c r="U3">
        <v>56</v>
      </c>
      <c r="V3">
        <v>57</v>
      </c>
      <c r="W3">
        <v>58</v>
      </c>
      <c r="X3">
        <v>59</v>
      </c>
      <c r="Y3">
        <v>60</v>
      </c>
      <c r="Z3">
        <v>61</v>
      </c>
      <c r="AA3">
        <v>62</v>
      </c>
      <c r="AB3">
        <v>63</v>
      </c>
      <c r="AC3">
        <v>64</v>
      </c>
      <c r="AD3">
        <v>65</v>
      </c>
      <c r="AE3">
        <v>66</v>
      </c>
      <c r="AF3">
        <v>67</v>
      </c>
      <c r="AG3">
        <v>68</v>
      </c>
      <c r="AH3">
        <v>69</v>
      </c>
      <c r="AI3">
        <v>70</v>
      </c>
      <c r="AJ3">
        <v>71</v>
      </c>
      <c r="AK3">
        <v>72</v>
      </c>
      <c r="AL3">
        <v>73</v>
      </c>
      <c r="AM3">
        <v>74</v>
      </c>
      <c r="AN3">
        <v>75</v>
      </c>
      <c r="AO3">
        <v>76</v>
      </c>
      <c r="AP3">
        <v>77</v>
      </c>
      <c r="AQ3">
        <v>78</v>
      </c>
      <c r="AR3">
        <v>80</v>
      </c>
      <c r="AS3">
        <v>81</v>
      </c>
      <c r="AT3">
        <v>82</v>
      </c>
      <c r="AU3">
        <v>83</v>
      </c>
      <c r="AV3">
        <v>84</v>
      </c>
      <c r="AW3">
        <v>85</v>
      </c>
      <c r="AX3">
        <v>86</v>
      </c>
      <c r="AY3">
        <v>28</v>
      </c>
      <c r="AZ3">
        <v>28</v>
      </c>
      <c r="BA3">
        <v>28</v>
      </c>
      <c r="BB3">
        <v>28</v>
      </c>
      <c r="BC3">
        <v>28</v>
      </c>
      <c r="BD3">
        <v>28</v>
      </c>
      <c r="BE3">
        <v>28</v>
      </c>
      <c r="BF3">
        <v>28</v>
      </c>
      <c r="BG3">
        <v>28</v>
      </c>
      <c r="BH3">
        <v>28</v>
      </c>
      <c r="BI3">
        <v>28</v>
      </c>
      <c r="BJ3">
        <v>28</v>
      </c>
      <c r="BK3">
        <v>28</v>
      </c>
      <c r="BL3">
        <v>28</v>
      </c>
      <c r="BM3">
        <v>28</v>
      </c>
      <c r="BN3">
        <v>28</v>
      </c>
      <c r="BO3">
        <v>28</v>
      </c>
      <c r="BP3">
        <v>28</v>
      </c>
      <c r="BQ3">
        <v>28</v>
      </c>
      <c r="BR3">
        <v>28</v>
      </c>
      <c r="BS3">
        <v>28</v>
      </c>
      <c r="BT3">
        <v>28</v>
      </c>
      <c r="BU3">
        <v>28</v>
      </c>
      <c r="BV3">
        <v>28</v>
      </c>
      <c r="BW3">
        <v>28</v>
      </c>
      <c r="BX3">
        <v>28</v>
      </c>
      <c r="BY3">
        <v>28</v>
      </c>
      <c r="BZ3">
        <v>28</v>
      </c>
      <c r="CA3">
        <v>28</v>
      </c>
      <c r="CB3">
        <v>28</v>
      </c>
      <c r="CC3">
        <v>28</v>
      </c>
      <c r="CD3">
        <v>28</v>
      </c>
      <c r="CE3">
        <v>28</v>
      </c>
      <c r="CF3">
        <v>28</v>
      </c>
      <c r="CG3">
        <v>28</v>
      </c>
      <c r="CH3">
        <v>28</v>
      </c>
      <c r="CI3">
        <v>28</v>
      </c>
      <c r="CJ3">
        <v>28</v>
      </c>
      <c r="CK3">
        <v>28</v>
      </c>
      <c r="CL3">
        <v>28</v>
      </c>
      <c r="CM3">
        <v>28</v>
      </c>
      <c r="CN3">
        <v>28</v>
      </c>
      <c r="CO3">
        <v>28</v>
      </c>
      <c r="CP3">
        <v>28</v>
      </c>
      <c r="CQ3">
        <v>28</v>
      </c>
      <c r="CR3">
        <v>28</v>
      </c>
      <c r="CS3">
        <v>28</v>
      </c>
      <c r="CT3">
        <v>28</v>
      </c>
      <c r="CU3">
        <v>28</v>
      </c>
    </row>
    <row r="4" spans="1:99" x14ac:dyDescent="0.25">
      <c r="A4" t="s">
        <v>9</v>
      </c>
      <c r="B4">
        <v>32</v>
      </c>
      <c r="C4">
        <v>33</v>
      </c>
      <c r="D4">
        <v>34</v>
      </c>
      <c r="E4">
        <v>35</v>
      </c>
      <c r="F4">
        <v>36</v>
      </c>
      <c r="G4">
        <v>37</v>
      </c>
      <c r="H4">
        <v>38</v>
      </c>
      <c r="I4">
        <v>39</v>
      </c>
      <c r="J4">
        <v>40</v>
      </c>
      <c r="K4">
        <v>41</v>
      </c>
      <c r="L4">
        <v>42</v>
      </c>
      <c r="M4">
        <v>43</v>
      </c>
      <c r="N4">
        <v>44</v>
      </c>
      <c r="O4">
        <v>45</v>
      </c>
      <c r="P4">
        <v>45</v>
      </c>
      <c r="Q4">
        <v>46</v>
      </c>
      <c r="R4">
        <v>47</v>
      </c>
      <c r="S4">
        <v>48</v>
      </c>
      <c r="T4">
        <v>49</v>
      </c>
      <c r="U4">
        <v>50</v>
      </c>
      <c r="V4">
        <v>51</v>
      </c>
      <c r="W4">
        <v>52</v>
      </c>
      <c r="X4">
        <v>53</v>
      </c>
      <c r="Y4">
        <v>54</v>
      </c>
      <c r="Z4">
        <v>55</v>
      </c>
      <c r="AA4">
        <v>56</v>
      </c>
      <c r="AB4">
        <v>57</v>
      </c>
      <c r="AC4">
        <v>57</v>
      </c>
      <c r="AD4">
        <v>58</v>
      </c>
      <c r="AE4">
        <v>59</v>
      </c>
      <c r="AF4">
        <v>60</v>
      </c>
      <c r="AG4">
        <v>61</v>
      </c>
      <c r="AH4">
        <v>62</v>
      </c>
      <c r="AI4">
        <v>63</v>
      </c>
      <c r="AJ4">
        <v>64</v>
      </c>
      <c r="AK4">
        <v>65</v>
      </c>
      <c r="AL4">
        <v>66</v>
      </c>
      <c r="AM4">
        <v>67</v>
      </c>
      <c r="AN4">
        <v>68</v>
      </c>
      <c r="AO4">
        <v>69</v>
      </c>
      <c r="AP4">
        <v>69</v>
      </c>
      <c r="AQ4">
        <v>70</v>
      </c>
      <c r="AR4">
        <v>71</v>
      </c>
      <c r="AS4">
        <v>72</v>
      </c>
      <c r="AT4">
        <v>73</v>
      </c>
      <c r="AU4">
        <v>74</v>
      </c>
      <c r="AV4">
        <v>75</v>
      </c>
      <c r="AW4">
        <v>76</v>
      </c>
      <c r="AX4">
        <v>77</v>
      </c>
      <c r="AY4">
        <v>25</v>
      </c>
      <c r="AZ4">
        <v>25</v>
      </c>
      <c r="BA4">
        <v>25</v>
      </c>
      <c r="BB4">
        <v>25</v>
      </c>
      <c r="BC4">
        <v>25</v>
      </c>
      <c r="BD4">
        <v>25</v>
      </c>
      <c r="BE4">
        <v>25</v>
      </c>
      <c r="BF4">
        <v>25</v>
      </c>
      <c r="BG4">
        <v>25</v>
      </c>
      <c r="BH4">
        <v>25</v>
      </c>
      <c r="BI4">
        <v>25</v>
      </c>
      <c r="BJ4">
        <v>25</v>
      </c>
      <c r="BK4">
        <v>25</v>
      </c>
      <c r="BL4">
        <v>25</v>
      </c>
      <c r="BM4">
        <v>25</v>
      </c>
      <c r="BN4">
        <v>25</v>
      </c>
      <c r="BO4">
        <v>25</v>
      </c>
      <c r="BP4">
        <v>25</v>
      </c>
      <c r="BQ4">
        <v>25</v>
      </c>
      <c r="BR4">
        <v>25</v>
      </c>
      <c r="BS4">
        <v>25</v>
      </c>
      <c r="BT4">
        <v>25</v>
      </c>
      <c r="BU4">
        <v>25</v>
      </c>
      <c r="BV4">
        <v>25</v>
      </c>
      <c r="BW4">
        <v>25</v>
      </c>
      <c r="BX4">
        <v>25</v>
      </c>
      <c r="BY4">
        <v>25</v>
      </c>
      <c r="BZ4">
        <v>25</v>
      </c>
      <c r="CA4">
        <v>25</v>
      </c>
      <c r="CB4">
        <v>25</v>
      </c>
      <c r="CC4">
        <v>25</v>
      </c>
      <c r="CD4">
        <v>25</v>
      </c>
      <c r="CE4">
        <v>25</v>
      </c>
      <c r="CF4">
        <v>25</v>
      </c>
      <c r="CG4">
        <v>25</v>
      </c>
      <c r="CH4">
        <v>25</v>
      </c>
      <c r="CI4">
        <v>25</v>
      </c>
      <c r="CJ4">
        <v>25</v>
      </c>
      <c r="CK4">
        <v>25</v>
      </c>
      <c r="CL4">
        <v>25</v>
      </c>
      <c r="CM4">
        <v>25</v>
      </c>
      <c r="CN4">
        <v>25</v>
      </c>
      <c r="CO4">
        <v>25</v>
      </c>
      <c r="CP4">
        <v>25</v>
      </c>
      <c r="CQ4">
        <v>25</v>
      </c>
      <c r="CR4">
        <v>25</v>
      </c>
      <c r="CS4">
        <v>25</v>
      </c>
      <c r="CT4">
        <v>25</v>
      </c>
      <c r="CU4">
        <v>25</v>
      </c>
    </row>
    <row r="5" spans="1:99" x14ac:dyDescent="0.25">
      <c r="A5" t="s">
        <v>10</v>
      </c>
      <c r="B5">
        <v>39</v>
      </c>
      <c r="C5">
        <v>40</v>
      </c>
      <c r="D5">
        <v>41</v>
      </c>
      <c r="E5">
        <v>42</v>
      </c>
      <c r="F5">
        <v>43</v>
      </c>
      <c r="G5">
        <v>44</v>
      </c>
      <c r="H5">
        <v>45</v>
      </c>
      <c r="I5">
        <v>46</v>
      </c>
      <c r="J5">
        <v>47</v>
      </c>
      <c r="K5">
        <v>49</v>
      </c>
      <c r="L5">
        <v>50</v>
      </c>
      <c r="M5">
        <v>51</v>
      </c>
      <c r="N5">
        <v>52</v>
      </c>
      <c r="O5">
        <v>53</v>
      </c>
      <c r="P5">
        <v>54</v>
      </c>
      <c r="Q5">
        <v>55</v>
      </c>
      <c r="R5">
        <v>56</v>
      </c>
      <c r="S5">
        <v>57</v>
      </c>
      <c r="T5">
        <v>58</v>
      </c>
      <c r="U5">
        <v>59</v>
      </c>
      <c r="V5">
        <v>60</v>
      </c>
      <c r="W5">
        <v>62</v>
      </c>
      <c r="X5">
        <v>63</v>
      </c>
      <c r="Y5">
        <v>64</v>
      </c>
      <c r="Z5">
        <v>65</v>
      </c>
      <c r="AA5">
        <v>66</v>
      </c>
      <c r="AB5">
        <v>67</v>
      </c>
      <c r="AC5">
        <v>68</v>
      </c>
      <c r="AD5">
        <v>69</v>
      </c>
      <c r="AE5">
        <v>70</v>
      </c>
      <c r="AF5">
        <v>71</v>
      </c>
      <c r="AG5">
        <v>72</v>
      </c>
      <c r="AH5">
        <v>73</v>
      </c>
      <c r="AI5">
        <v>74</v>
      </c>
      <c r="AJ5">
        <v>76</v>
      </c>
      <c r="AK5">
        <v>77</v>
      </c>
      <c r="AL5">
        <v>78</v>
      </c>
      <c r="AM5">
        <v>79</v>
      </c>
      <c r="AN5">
        <v>80</v>
      </c>
      <c r="AO5">
        <v>81</v>
      </c>
      <c r="AP5">
        <v>82</v>
      </c>
      <c r="AQ5">
        <v>83</v>
      </c>
      <c r="AR5">
        <v>84</v>
      </c>
      <c r="AS5">
        <v>85</v>
      </c>
      <c r="AT5">
        <v>86</v>
      </c>
      <c r="AU5">
        <v>87</v>
      </c>
      <c r="AV5">
        <v>89</v>
      </c>
      <c r="AW5">
        <v>90</v>
      </c>
      <c r="AX5">
        <v>91</v>
      </c>
      <c r="AY5">
        <v>30</v>
      </c>
      <c r="AZ5">
        <v>30</v>
      </c>
      <c r="BA5">
        <v>30</v>
      </c>
      <c r="BB5">
        <v>30</v>
      </c>
      <c r="BC5">
        <v>30</v>
      </c>
      <c r="BD5">
        <v>30</v>
      </c>
      <c r="BE5">
        <v>30</v>
      </c>
      <c r="BF5">
        <v>30</v>
      </c>
      <c r="BG5">
        <v>30</v>
      </c>
      <c r="BH5">
        <v>30</v>
      </c>
      <c r="BI5">
        <v>30</v>
      </c>
      <c r="BJ5">
        <v>30</v>
      </c>
      <c r="BK5">
        <v>30</v>
      </c>
      <c r="BL5">
        <v>30</v>
      </c>
      <c r="BM5">
        <v>30</v>
      </c>
      <c r="BN5">
        <v>30</v>
      </c>
      <c r="BO5">
        <v>30</v>
      </c>
      <c r="BP5">
        <v>30</v>
      </c>
      <c r="BQ5">
        <v>30</v>
      </c>
      <c r="BR5">
        <v>30</v>
      </c>
      <c r="BS5">
        <v>30</v>
      </c>
      <c r="BT5">
        <v>30</v>
      </c>
      <c r="BU5">
        <v>30</v>
      </c>
      <c r="BV5">
        <v>30</v>
      </c>
      <c r="BW5">
        <v>30</v>
      </c>
      <c r="BX5">
        <v>30</v>
      </c>
      <c r="BY5">
        <v>30</v>
      </c>
      <c r="BZ5">
        <v>30</v>
      </c>
      <c r="CA5">
        <v>30</v>
      </c>
      <c r="CB5">
        <v>30</v>
      </c>
      <c r="CC5">
        <v>30</v>
      </c>
      <c r="CD5">
        <v>30</v>
      </c>
      <c r="CE5">
        <v>30</v>
      </c>
      <c r="CF5">
        <v>30</v>
      </c>
      <c r="CG5">
        <v>30</v>
      </c>
      <c r="CH5">
        <v>30</v>
      </c>
      <c r="CI5">
        <v>30</v>
      </c>
      <c r="CJ5">
        <v>30</v>
      </c>
      <c r="CK5">
        <v>30</v>
      </c>
      <c r="CL5">
        <v>30</v>
      </c>
      <c r="CM5">
        <v>30</v>
      </c>
      <c r="CN5">
        <v>30</v>
      </c>
      <c r="CO5">
        <v>30</v>
      </c>
      <c r="CP5">
        <v>30</v>
      </c>
      <c r="CQ5">
        <v>30</v>
      </c>
      <c r="CR5">
        <v>30</v>
      </c>
      <c r="CS5">
        <v>30</v>
      </c>
      <c r="CT5">
        <v>30</v>
      </c>
      <c r="CU5">
        <v>30</v>
      </c>
    </row>
    <row r="6" spans="1:99" x14ac:dyDescent="0.25">
      <c r="A6" t="s">
        <v>12</v>
      </c>
      <c r="B6" t="s">
        <v>13</v>
      </c>
    </row>
    <row r="7" spans="1:99" x14ac:dyDescent="0.25">
      <c r="A7">
        <v>180</v>
      </c>
      <c r="B7">
        <f t="shared" ref="B7:C9" si="0">A7+B3</f>
        <v>216</v>
      </c>
      <c r="C7">
        <f t="shared" si="0"/>
        <v>254</v>
      </c>
      <c r="D7">
        <f t="shared" ref="D7:L7" si="1">C7+D3</f>
        <v>293</v>
      </c>
      <c r="E7">
        <f t="shared" si="1"/>
        <v>333</v>
      </c>
      <c r="F7">
        <f t="shared" si="1"/>
        <v>374</v>
      </c>
      <c r="G7">
        <f t="shared" si="1"/>
        <v>416</v>
      </c>
      <c r="H7">
        <f t="shared" si="1"/>
        <v>459</v>
      </c>
      <c r="I7">
        <f t="shared" si="1"/>
        <v>503</v>
      </c>
      <c r="J7">
        <f t="shared" si="1"/>
        <v>548</v>
      </c>
      <c r="K7">
        <f t="shared" si="1"/>
        <v>594</v>
      </c>
      <c r="L7">
        <f t="shared" si="1"/>
        <v>641</v>
      </c>
      <c r="M7">
        <f>L7+M3</f>
        <v>689</v>
      </c>
      <c r="N7">
        <f>M7+N3</f>
        <v>738</v>
      </c>
      <c r="O7">
        <f t="shared" ref="O7:V7" si="2">N7+O3</f>
        <v>788</v>
      </c>
      <c r="P7">
        <f t="shared" si="2"/>
        <v>839</v>
      </c>
      <c r="Q7">
        <f t="shared" si="2"/>
        <v>891</v>
      </c>
      <c r="R7">
        <f t="shared" si="2"/>
        <v>944</v>
      </c>
      <c r="S7">
        <f t="shared" si="2"/>
        <v>998</v>
      </c>
      <c r="T7">
        <f t="shared" si="2"/>
        <v>1053</v>
      </c>
      <c r="U7">
        <f t="shared" si="2"/>
        <v>1109</v>
      </c>
      <c r="V7">
        <f t="shared" si="2"/>
        <v>1166</v>
      </c>
      <c r="W7">
        <f t="shared" ref="W7:AE7" si="3">V7+W3</f>
        <v>1224</v>
      </c>
      <c r="X7">
        <f t="shared" si="3"/>
        <v>1283</v>
      </c>
      <c r="Y7">
        <f t="shared" si="3"/>
        <v>1343</v>
      </c>
      <c r="Z7">
        <f t="shared" si="3"/>
        <v>1404</v>
      </c>
      <c r="AA7">
        <f t="shared" si="3"/>
        <v>1466</v>
      </c>
      <c r="AB7">
        <f t="shared" si="3"/>
        <v>1529</v>
      </c>
      <c r="AC7">
        <f t="shared" si="3"/>
        <v>1593</v>
      </c>
      <c r="AD7">
        <f t="shared" si="3"/>
        <v>1658</v>
      </c>
      <c r="AE7">
        <f t="shared" si="3"/>
        <v>1724</v>
      </c>
      <c r="AF7">
        <f t="shared" ref="AF7:BT7" si="4">AE7+AF3</f>
        <v>1791</v>
      </c>
      <c r="AG7">
        <f t="shared" si="4"/>
        <v>1859</v>
      </c>
      <c r="AH7">
        <f t="shared" si="4"/>
        <v>1928</v>
      </c>
      <c r="AI7">
        <f t="shared" si="4"/>
        <v>1998</v>
      </c>
      <c r="AJ7">
        <f t="shared" si="4"/>
        <v>2069</v>
      </c>
      <c r="AK7">
        <f t="shared" si="4"/>
        <v>2141</v>
      </c>
      <c r="AL7">
        <f t="shared" si="4"/>
        <v>2214</v>
      </c>
      <c r="AM7">
        <f t="shared" si="4"/>
        <v>2288</v>
      </c>
      <c r="AN7">
        <f t="shared" si="4"/>
        <v>2363</v>
      </c>
      <c r="AO7">
        <f t="shared" si="4"/>
        <v>2439</v>
      </c>
      <c r="AP7">
        <f t="shared" si="4"/>
        <v>2516</v>
      </c>
      <c r="AQ7">
        <f t="shared" si="4"/>
        <v>2594</v>
      </c>
      <c r="AR7">
        <f t="shared" si="4"/>
        <v>2674</v>
      </c>
      <c r="AS7">
        <f t="shared" si="4"/>
        <v>2755</v>
      </c>
      <c r="AT7">
        <f t="shared" si="4"/>
        <v>2837</v>
      </c>
      <c r="AU7">
        <f t="shared" si="4"/>
        <v>2920</v>
      </c>
      <c r="AV7">
        <f t="shared" si="4"/>
        <v>3004</v>
      </c>
      <c r="AW7">
        <f t="shared" si="4"/>
        <v>3089</v>
      </c>
      <c r="AX7">
        <f t="shared" si="4"/>
        <v>3175</v>
      </c>
      <c r="AY7">
        <f t="shared" si="4"/>
        <v>3203</v>
      </c>
      <c r="AZ7">
        <f t="shared" si="4"/>
        <v>3231</v>
      </c>
      <c r="BA7">
        <f t="shared" si="4"/>
        <v>3259</v>
      </c>
      <c r="BB7">
        <f t="shared" si="4"/>
        <v>3287</v>
      </c>
      <c r="BC7">
        <f t="shared" si="4"/>
        <v>3315</v>
      </c>
      <c r="BD7">
        <f t="shared" si="4"/>
        <v>3343</v>
      </c>
      <c r="BE7">
        <f t="shared" si="4"/>
        <v>3371</v>
      </c>
      <c r="BF7">
        <f t="shared" si="4"/>
        <v>3399</v>
      </c>
      <c r="BG7">
        <f t="shared" si="4"/>
        <v>3427</v>
      </c>
      <c r="BH7">
        <f t="shared" si="4"/>
        <v>3455</v>
      </c>
      <c r="BI7">
        <f t="shared" si="4"/>
        <v>3483</v>
      </c>
      <c r="BJ7">
        <f t="shared" si="4"/>
        <v>3511</v>
      </c>
      <c r="BK7">
        <f t="shared" si="4"/>
        <v>3539</v>
      </c>
      <c r="BL7">
        <f t="shared" si="4"/>
        <v>3567</v>
      </c>
      <c r="BM7">
        <f t="shared" si="4"/>
        <v>3595</v>
      </c>
      <c r="BN7">
        <f t="shared" si="4"/>
        <v>3623</v>
      </c>
      <c r="BO7">
        <f t="shared" si="4"/>
        <v>3651</v>
      </c>
      <c r="BP7">
        <f t="shared" si="4"/>
        <v>3679</v>
      </c>
      <c r="BQ7">
        <f t="shared" si="4"/>
        <v>3707</v>
      </c>
      <c r="BR7">
        <f t="shared" si="4"/>
        <v>3735</v>
      </c>
      <c r="BS7">
        <f t="shared" si="4"/>
        <v>3763</v>
      </c>
      <c r="BT7">
        <f t="shared" si="4"/>
        <v>3791</v>
      </c>
      <c r="BU7">
        <f t="shared" ref="BU7:CU7" si="5">BT7+BU3</f>
        <v>3819</v>
      </c>
      <c r="BV7">
        <f t="shared" si="5"/>
        <v>3847</v>
      </c>
      <c r="BW7">
        <f t="shared" si="5"/>
        <v>3875</v>
      </c>
      <c r="BX7">
        <f t="shared" si="5"/>
        <v>3903</v>
      </c>
      <c r="BY7">
        <f t="shared" si="5"/>
        <v>3931</v>
      </c>
      <c r="BZ7">
        <f t="shared" si="5"/>
        <v>3959</v>
      </c>
      <c r="CA7">
        <f t="shared" si="5"/>
        <v>3987</v>
      </c>
      <c r="CB7">
        <f t="shared" si="5"/>
        <v>4015</v>
      </c>
      <c r="CC7">
        <f t="shared" si="5"/>
        <v>4043</v>
      </c>
      <c r="CD7">
        <f t="shared" si="5"/>
        <v>4071</v>
      </c>
      <c r="CE7">
        <f t="shared" si="5"/>
        <v>4099</v>
      </c>
      <c r="CF7">
        <f t="shared" si="5"/>
        <v>4127</v>
      </c>
      <c r="CG7">
        <f t="shared" si="5"/>
        <v>4155</v>
      </c>
      <c r="CH7">
        <f t="shared" si="5"/>
        <v>4183</v>
      </c>
      <c r="CI7">
        <f t="shared" si="5"/>
        <v>4211</v>
      </c>
      <c r="CJ7">
        <f t="shared" si="5"/>
        <v>4239</v>
      </c>
      <c r="CK7">
        <f t="shared" si="5"/>
        <v>4267</v>
      </c>
      <c r="CL7">
        <f t="shared" si="5"/>
        <v>4295</v>
      </c>
      <c r="CM7">
        <f t="shared" si="5"/>
        <v>4323</v>
      </c>
      <c r="CN7">
        <f t="shared" si="5"/>
        <v>4351</v>
      </c>
      <c r="CO7">
        <f t="shared" si="5"/>
        <v>4379</v>
      </c>
      <c r="CP7">
        <f t="shared" si="5"/>
        <v>4407</v>
      </c>
      <c r="CQ7">
        <f t="shared" si="5"/>
        <v>4435</v>
      </c>
      <c r="CR7">
        <f t="shared" si="5"/>
        <v>4463</v>
      </c>
      <c r="CS7">
        <f t="shared" si="5"/>
        <v>4491</v>
      </c>
      <c r="CT7">
        <f t="shared" si="5"/>
        <v>4519</v>
      </c>
      <c r="CU7">
        <f t="shared" si="5"/>
        <v>4547</v>
      </c>
    </row>
    <row r="8" spans="1:99" x14ac:dyDescent="0.25">
      <c r="A8">
        <v>150</v>
      </c>
      <c r="B8">
        <f t="shared" si="0"/>
        <v>182</v>
      </c>
      <c r="C8">
        <f t="shared" si="0"/>
        <v>215</v>
      </c>
      <c r="D8">
        <f>C8+D4</f>
        <v>249</v>
      </c>
      <c r="E8">
        <f>D8+E4</f>
        <v>284</v>
      </c>
      <c r="F8">
        <f t="shared" ref="F8:L8" si="6">E8+F4</f>
        <v>320</v>
      </c>
      <c r="G8">
        <f t="shared" si="6"/>
        <v>357</v>
      </c>
      <c r="H8">
        <f t="shared" si="6"/>
        <v>395</v>
      </c>
      <c r="I8">
        <f t="shared" si="6"/>
        <v>434</v>
      </c>
      <c r="J8">
        <f t="shared" si="6"/>
        <v>474</v>
      </c>
      <c r="K8">
        <f t="shared" si="6"/>
        <v>515</v>
      </c>
      <c r="L8">
        <f t="shared" si="6"/>
        <v>557</v>
      </c>
      <c r="M8">
        <f>L8+M4</f>
        <v>600</v>
      </c>
      <c r="N8">
        <f>M8+N4</f>
        <v>644</v>
      </c>
      <c r="O8">
        <f>N8+O4</f>
        <v>689</v>
      </c>
      <c r="P8">
        <f>O8+P4</f>
        <v>734</v>
      </c>
      <c r="Q8">
        <f t="shared" ref="Q8:V8" si="7">P8+Q4</f>
        <v>780</v>
      </c>
      <c r="R8">
        <f t="shared" si="7"/>
        <v>827</v>
      </c>
      <c r="S8">
        <f t="shared" si="7"/>
        <v>875</v>
      </c>
      <c r="T8">
        <f t="shared" si="7"/>
        <v>924</v>
      </c>
      <c r="U8">
        <f t="shared" si="7"/>
        <v>974</v>
      </c>
      <c r="V8">
        <f t="shared" si="7"/>
        <v>1025</v>
      </c>
      <c r="W8">
        <f t="shared" ref="W8:AN9" si="8">V8+W4</f>
        <v>1077</v>
      </c>
      <c r="X8">
        <f t="shared" si="8"/>
        <v>1130</v>
      </c>
      <c r="Y8">
        <f>X8+Y4</f>
        <v>1184</v>
      </c>
      <c r="Z8">
        <f t="shared" ref="Z8:AF8" si="9">Y8+Z4</f>
        <v>1239</v>
      </c>
      <c r="AA8">
        <f t="shared" si="9"/>
        <v>1295</v>
      </c>
      <c r="AB8">
        <f t="shared" si="9"/>
        <v>1352</v>
      </c>
      <c r="AC8">
        <f t="shared" si="9"/>
        <v>1409</v>
      </c>
      <c r="AD8">
        <f t="shared" si="9"/>
        <v>1467</v>
      </c>
      <c r="AE8">
        <f t="shared" si="9"/>
        <v>1526</v>
      </c>
      <c r="AF8">
        <f t="shared" si="9"/>
        <v>1586</v>
      </c>
      <c r="AG8">
        <f>AF8+AG4</f>
        <v>1647</v>
      </c>
      <c r="AH8">
        <f t="shared" ref="AH8:AJ8" si="10">AG8+AH4</f>
        <v>1709</v>
      </c>
      <c r="AI8">
        <f t="shared" si="10"/>
        <v>1772</v>
      </c>
      <c r="AJ8">
        <f t="shared" si="10"/>
        <v>1836</v>
      </c>
      <c r="AK8">
        <f>AJ8+AK4</f>
        <v>1901</v>
      </c>
      <c r="AL8">
        <f t="shared" ref="AL8:BA9" si="11">AK8+AL4</f>
        <v>1967</v>
      </c>
      <c r="AM8">
        <f t="shared" si="11"/>
        <v>2034</v>
      </c>
      <c r="AN8">
        <f t="shared" si="11"/>
        <v>2102</v>
      </c>
      <c r="AO8">
        <f t="shared" si="11"/>
        <v>2171</v>
      </c>
      <c r="AP8">
        <f t="shared" si="11"/>
        <v>2240</v>
      </c>
      <c r="AQ8">
        <f t="shared" si="11"/>
        <v>2310</v>
      </c>
      <c r="AR8">
        <f>AQ8+AR4</f>
        <v>2381</v>
      </c>
      <c r="AS8">
        <f t="shared" ref="AS8:AX8" si="12">AR8+AS4</f>
        <v>2453</v>
      </c>
      <c r="AT8">
        <f t="shared" si="12"/>
        <v>2526</v>
      </c>
      <c r="AU8">
        <f t="shared" si="12"/>
        <v>2600</v>
      </c>
      <c r="AV8">
        <f t="shared" si="12"/>
        <v>2675</v>
      </c>
      <c r="AW8">
        <f t="shared" si="12"/>
        <v>2751</v>
      </c>
      <c r="AX8">
        <f t="shared" si="12"/>
        <v>2828</v>
      </c>
      <c r="AY8">
        <f>AX8+AY4</f>
        <v>2853</v>
      </c>
      <c r="AZ8">
        <f t="shared" ref="AZ8:BG9" si="13">AY8+AZ4</f>
        <v>2878</v>
      </c>
      <c r="BA8">
        <f t="shared" si="13"/>
        <v>2903</v>
      </c>
      <c r="BB8">
        <f t="shared" si="13"/>
        <v>2928</v>
      </c>
      <c r="BC8">
        <f t="shared" si="13"/>
        <v>2953</v>
      </c>
      <c r="BD8">
        <f t="shared" si="13"/>
        <v>2978</v>
      </c>
      <c r="BE8">
        <f>BD8+BE4</f>
        <v>3003</v>
      </c>
      <c r="BF8">
        <f t="shared" ref="BF8:BU9" si="14">BE8+BF4</f>
        <v>3028</v>
      </c>
      <c r="BG8">
        <f t="shared" si="14"/>
        <v>3053</v>
      </c>
      <c r="BH8">
        <f t="shared" si="14"/>
        <v>3078</v>
      </c>
      <c r="BI8">
        <f t="shared" si="14"/>
        <v>3103</v>
      </c>
      <c r="BJ8">
        <f t="shared" si="14"/>
        <v>3128</v>
      </c>
      <c r="BK8">
        <f t="shared" si="14"/>
        <v>3153</v>
      </c>
      <c r="BL8">
        <f t="shared" si="14"/>
        <v>3178</v>
      </c>
      <c r="BM8">
        <f t="shared" si="14"/>
        <v>3203</v>
      </c>
      <c r="BN8">
        <f>BM8+BN4</f>
        <v>3228</v>
      </c>
      <c r="BO8">
        <f t="shared" ref="BO8:BU8" si="15">BN8+BO4</f>
        <v>3253</v>
      </c>
      <c r="BP8">
        <f t="shared" si="15"/>
        <v>3278</v>
      </c>
      <c r="BQ8">
        <f t="shared" si="15"/>
        <v>3303</v>
      </c>
      <c r="BR8">
        <f t="shared" si="15"/>
        <v>3328</v>
      </c>
      <c r="BS8">
        <f t="shared" si="15"/>
        <v>3353</v>
      </c>
      <c r="BT8">
        <f t="shared" si="15"/>
        <v>3378</v>
      </c>
      <c r="BU8">
        <f t="shared" si="15"/>
        <v>3403</v>
      </c>
      <c r="BV8">
        <f>BU8+BV4</f>
        <v>3428</v>
      </c>
      <c r="BW8">
        <f t="shared" ref="BW8:CL9" si="16">BV8+BW4</f>
        <v>3453</v>
      </c>
      <c r="BX8">
        <f t="shared" si="16"/>
        <v>3478</v>
      </c>
      <c r="BY8">
        <f t="shared" si="16"/>
        <v>3503</v>
      </c>
      <c r="BZ8">
        <f>BY8+BZ4</f>
        <v>3528</v>
      </c>
      <c r="CA8">
        <f t="shared" ref="CA8:CH8" si="17">BZ8+CA4</f>
        <v>3553</v>
      </c>
      <c r="CB8">
        <f t="shared" si="17"/>
        <v>3578</v>
      </c>
      <c r="CC8">
        <f t="shared" si="17"/>
        <v>3603</v>
      </c>
      <c r="CD8">
        <f t="shared" si="17"/>
        <v>3628</v>
      </c>
      <c r="CE8">
        <f t="shared" si="17"/>
        <v>3653</v>
      </c>
      <c r="CF8">
        <f t="shared" si="17"/>
        <v>3678</v>
      </c>
      <c r="CG8">
        <f t="shared" si="17"/>
        <v>3703</v>
      </c>
      <c r="CH8">
        <f t="shared" si="17"/>
        <v>3728</v>
      </c>
      <c r="CI8">
        <f>CH8+CI4</f>
        <v>3753</v>
      </c>
      <c r="CJ8">
        <f t="shared" ref="CJ8:CQ9" si="18">CI8+CJ4</f>
        <v>3778</v>
      </c>
      <c r="CK8">
        <f t="shared" si="18"/>
        <v>3803</v>
      </c>
      <c r="CL8">
        <f t="shared" si="18"/>
        <v>3828</v>
      </c>
      <c r="CM8">
        <f t="shared" si="18"/>
        <v>3853</v>
      </c>
      <c r="CN8">
        <f t="shared" si="18"/>
        <v>3878</v>
      </c>
      <c r="CO8">
        <f t="shared" si="18"/>
        <v>3903</v>
      </c>
      <c r="CP8">
        <f t="shared" si="18"/>
        <v>3928</v>
      </c>
      <c r="CQ8">
        <f>CP8+CQ4</f>
        <v>3953</v>
      </c>
      <c r="CR8">
        <f t="shared" ref="CR8:CU9" si="19">CQ8+CR4</f>
        <v>3978</v>
      </c>
      <c r="CS8">
        <f t="shared" si="19"/>
        <v>4003</v>
      </c>
      <c r="CT8">
        <f t="shared" si="19"/>
        <v>4028</v>
      </c>
      <c r="CU8">
        <f>CT8+CU4</f>
        <v>4053</v>
      </c>
    </row>
    <row r="9" spans="1:99" x14ac:dyDescent="0.25">
      <c r="A9">
        <v>210</v>
      </c>
      <c r="B9">
        <f t="shared" si="0"/>
        <v>249</v>
      </c>
      <c r="C9">
        <f t="shared" si="0"/>
        <v>289</v>
      </c>
      <c r="D9">
        <f>C9+D5</f>
        <v>330</v>
      </c>
      <c r="E9">
        <f t="shared" ref="E9:T9" si="20">D9+E5</f>
        <v>372</v>
      </c>
      <c r="F9">
        <f t="shared" si="20"/>
        <v>415</v>
      </c>
      <c r="G9">
        <f t="shared" si="20"/>
        <v>459</v>
      </c>
      <c r="H9">
        <f t="shared" si="20"/>
        <v>504</v>
      </c>
      <c r="I9">
        <f t="shared" si="20"/>
        <v>550</v>
      </c>
      <c r="J9">
        <f t="shared" si="20"/>
        <v>597</v>
      </c>
      <c r="K9">
        <f t="shared" si="20"/>
        <v>646</v>
      </c>
      <c r="L9">
        <f t="shared" si="20"/>
        <v>696</v>
      </c>
      <c r="M9">
        <f t="shared" si="20"/>
        <v>747</v>
      </c>
      <c r="N9">
        <f t="shared" si="20"/>
        <v>799</v>
      </c>
      <c r="O9">
        <f t="shared" si="20"/>
        <v>852</v>
      </c>
      <c r="P9">
        <f t="shared" si="20"/>
        <v>906</v>
      </c>
      <c r="Q9">
        <f t="shared" si="20"/>
        <v>961</v>
      </c>
      <c r="R9">
        <f t="shared" si="20"/>
        <v>1017</v>
      </c>
      <c r="S9">
        <f t="shared" si="20"/>
        <v>1074</v>
      </c>
      <c r="T9">
        <f t="shared" si="20"/>
        <v>1132</v>
      </c>
      <c r="U9">
        <f>T9+U5</f>
        <v>1191</v>
      </c>
      <c r="V9">
        <f>U9+V5</f>
        <v>1251</v>
      </c>
      <c r="W9">
        <f>V9+W5</f>
        <v>1313</v>
      </c>
      <c r="X9">
        <f t="shared" si="8"/>
        <v>1376</v>
      </c>
      <c r="Y9">
        <f t="shared" si="8"/>
        <v>1440</v>
      </c>
      <c r="Z9">
        <f t="shared" si="8"/>
        <v>1505</v>
      </c>
      <c r="AA9">
        <f t="shared" si="8"/>
        <v>1571</v>
      </c>
      <c r="AB9">
        <f t="shared" si="8"/>
        <v>1638</v>
      </c>
      <c r="AC9">
        <f t="shared" si="8"/>
        <v>1706</v>
      </c>
      <c r="AD9">
        <f t="shared" si="8"/>
        <v>1775</v>
      </c>
      <c r="AE9">
        <f t="shared" si="8"/>
        <v>1845</v>
      </c>
      <c r="AF9">
        <f t="shared" si="8"/>
        <v>1916</v>
      </c>
      <c r="AG9">
        <f t="shared" si="8"/>
        <v>1988</v>
      </c>
      <c r="AH9">
        <f t="shared" si="8"/>
        <v>2061</v>
      </c>
      <c r="AI9">
        <f t="shared" si="8"/>
        <v>2135</v>
      </c>
      <c r="AJ9">
        <f t="shared" si="8"/>
        <v>2211</v>
      </c>
      <c r="AK9">
        <f t="shared" si="8"/>
        <v>2288</v>
      </c>
      <c r="AL9">
        <f t="shared" si="8"/>
        <v>2366</v>
      </c>
      <c r="AM9">
        <f t="shared" si="8"/>
        <v>2445</v>
      </c>
      <c r="AN9">
        <f t="shared" si="8"/>
        <v>2525</v>
      </c>
      <c r="AO9">
        <f t="shared" si="11"/>
        <v>2606</v>
      </c>
      <c r="AP9">
        <f t="shared" si="11"/>
        <v>2688</v>
      </c>
      <c r="AQ9">
        <f t="shared" si="11"/>
        <v>2771</v>
      </c>
      <c r="AR9">
        <f t="shared" si="11"/>
        <v>2855</v>
      </c>
      <c r="AS9">
        <f t="shared" si="11"/>
        <v>2940</v>
      </c>
      <c r="AT9">
        <f t="shared" si="11"/>
        <v>3026</v>
      </c>
      <c r="AU9">
        <f t="shared" si="11"/>
        <v>3113</v>
      </c>
      <c r="AV9">
        <f t="shared" si="11"/>
        <v>3202</v>
      </c>
      <c r="AW9">
        <f t="shared" si="11"/>
        <v>3292</v>
      </c>
      <c r="AX9">
        <f t="shared" si="11"/>
        <v>3383</v>
      </c>
      <c r="AY9">
        <f t="shared" si="11"/>
        <v>3413</v>
      </c>
      <c r="AZ9">
        <f t="shared" si="11"/>
        <v>3443</v>
      </c>
      <c r="BA9">
        <f t="shared" si="11"/>
        <v>3473</v>
      </c>
      <c r="BB9">
        <f t="shared" si="13"/>
        <v>3503</v>
      </c>
      <c r="BC9">
        <f t="shared" si="13"/>
        <v>3533</v>
      </c>
      <c r="BD9">
        <f t="shared" si="13"/>
        <v>3563</v>
      </c>
      <c r="BE9">
        <f t="shared" si="13"/>
        <v>3593</v>
      </c>
      <c r="BF9">
        <f t="shared" si="13"/>
        <v>3623</v>
      </c>
      <c r="BG9">
        <f t="shared" si="13"/>
        <v>3653</v>
      </c>
      <c r="BH9">
        <f t="shared" si="14"/>
        <v>3683</v>
      </c>
      <c r="BI9">
        <f t="shared" si="14"/>
        <v>3713</v>
      </c>
      <c r="BJ9">
        <f t="shared" si="14"/>
        <v>3743</v>
      </c>
      <c r="BK9">
        <f t="shared" si="14"/>
        <v>3773</v>
      </c>
      <c r="BL9">
        <f t="shared" si="14"/>
        <v>3803</v>
      </c>
      <c r="BM9">
        <f t="shared" si="14"/>
        <v>3833</v>
      </c>
      <c r="BN9">
        <f t="shared" si="14"/>
        <v>3863</v>
      </c>
      <c r="BO9">
        <f t="shared" si="14"/>
        <v>3893</v>
      </c>
      <c r="BP9">
        <f t="shared" si="14"/>
        <v>3923</v>
      </c>
      <c r="BQ9">
        <f t="shared" si="14"/>
        <v>3953</v>
      </c>
      <c r="BR9">
        <f t="shared" si="14"/>
        <v>3983</v>
      </c>
      <c r="BS9">
        <f t="shared" si="14"/>
        <v>4013</v>
      </c>
      <c r="BT9">
        <f t="shared" si="14"/>
        <v>4043</v>
      </c>
      <c r="BU9">
        <f t="shared" si="14"/>
        <v>4073</v>
      </c>
      <c r="BV9">
        <f t="shared" ref="BV9:BX9" si="21">BU9+BV5</f>
        <v>4103</v>
      </c>
      <c r="BW9">
        <f t="shared" si="21"/>
        <v>4133</v>
      </c>
      <c r="BX9">
        <f t="shared" si="21"/>
        <v>4163</v>
      </c>
      <c r="BY9">
        <f t="shared" si="16"/>
        <v>4193</v>
      </c>
      <c r="BZ9">
        <f t="shared" si="16"/>
        <v>4223</v>
      </c>
      <c r="CA9">
        <f t="shared" si="16"/>
        <v>4253</v>
      </c>
      <c r="CB9">
        <f t="shared" si="16"/>
        <v>4283</v>
      </c>
      <c r="CC9">
        <f t="shared" si="16"/>
        <v>4313</v>
      </c>
      <c r="CD9">
        <f t="shared" si="16"/>
        <v>4343</v>
      </c>
      <c r="CE9">
        <f t="shared" si="16"/>
        <v>4373</v>
      </c>
      <c r="CF9">
        <f t="shared" si="16"/>
        <v>4403</v>
      </c>
      <c r="CG9">
        <f t="shared" si="16"/>
        <v>4433</v>
      </c>
      <c r="CH9">
        <f t="shared" si="16"/>
        <v>4463</v>
      </c>
      <c r="CI9">
        <f t="shared" si="16"/>
        <v>4493</v>
      </c>
      <c r="CJ9">
        <f t="shared" si="16"/>
        <v>4523</v>
      </c>
      <c r="CK9">
        <f t="shared" si="16"/>
        <v>4553</v>
      </c>
      <c r="CL9">
        <f t="shared" si="16"/>
        <v>4583</v>
      </c>
      <c r="CM9">
        <f t="shared" si="18"/>
        <v>4613</v>
      </c>
      <c r="CN9">
        <f t="shared" si="18"/>
        <v>4643</v>
      </c>
      <c r="CO9">
        <f t="shared" si="18"/>
        <v>4673</v>
      </c>
      <c r="CP9">
        <f t="shared" si="18"/>
        <v>4703</v>
      </c>
      <c r="CQ9">
        <f t="shared" si="18"/>
        <v>4733</v>
      </c>
      <c r="CR9">
        <f t="shared" si="19"/>
        <v>4763</v>
      </c>
      <c r="CS9">
        <f t="shared" si="19"/>
        <v>4793</v>
      </c>
      <c r="CT9">
        <f t="shared" si="19"/>
        <v>4823</v>
      </c>
      <c r="CU9">
        <f t="shared" si="19"/>
        <v>4853</v>
      </c>
    </row>
    <row r="10" spans="1:99" x14ac:dyDescent="0.25">
      <c r="A10" t="s">
        <v>12</v>
      </c>
      <c r="B10" t="s">
        <v>14</v>
      </c>
    </row>
    <row r="11" spans="1:99" x14ac:dyDescent="0.25">
      <c r="A11">
        <v>180</v>
      </c>
      <c r="B11">
        <f>A11+B3+8</f>
        <v>224</v>
      </c>
      <c r="C11">
        <f>B11+C3+8</f>
        <v>270</v>
      </c>
      <c r="D11">
        <f>C11+D3+8</f>
        <v>317</v>
      </c>
      <c r="E11">
        <f>D11+E3+8</f>
        <v>365</v>
      </c>
      <c r="F11">
        <f t="shared" ref="F11:BQ13" si="22">E11+F3+8</f>
        <v>414</v>
      </c>
      <c r="G11">
        <f t="shared" si="22"/>
        <v>464</v>
      </c>
      <c r="H11">
        <f t="shared" si="22"/>
        <v>515</v>
      </c>
      <c r="I11">
        <f t="shared" si="22"/>
        <v>567</v>
      </c>
      <c r="J11">
        <f t="shared" si="22"/>
        <v>620</v>
      </c>
      <c r="K11">
        <f t="shared" si="22"/>
        <v>674</v>
      </c>
      <c r="L11">
        <f t="shared" si="22"/>
        <v>729</v>
      </c>
      <c r="M11">
        <f t="shared" si="22"/>
        <v>785</v>
      </c>
      <c r="N11">
        <f t="shared" si="22"/>
        <v>842</v>
      </c>
      <c r="O11">
        <f t="shared" si="22"/>
        <v>900</v>
      </c>
      <c r="P11">
        <f t="shared" si="22"/>
        <v>959</v>
      </c>
      <c r="Q11">
        <f t="shared" si="22"/>
        <v>1019</v>
      </c>
      <c r="R11">
        <f t="shared" si="22"/>
        <v>1080</v>
      </c>
      <c r="S11">
        <f t="shared" si="22"/>
        <v>1142</v>
      </c>
      <c r="T11">
        <f t="shared" si="22"/>
        <v>1205</v>
      </c>
      <c r="U11">
        <f t="shared" si="22"/>
        <v>1269</v>
      </c>
      <c r="V11">
        <f t="shared" si="22"/>
        <v>1334</v>
      </c>
      <c r="W11">
        <f t="shared" si="22"/>
        <v>1400</v>
      </c>
      <c r="X11">
        <f t="shared" si="22"/>
        <v>1467</v>
      </c>
      <c r="Y11">
        <f t="shared" si="22"/>
        <v>1535</v>
      </c>
      <c r="Z11">
        <f t="shared" si="22"/>
        <v>1604</v>
      </c>
      <c r="AA11">
        <f t="shared" si="22"/>
        <v>1674</v>
      </c>
      <c r="AB11">
        <f t="shared" si="22"/>
        <v>1745</v>
      </c>
      <c r="AC11">
        <f t="shared" si="22"/>
        <v>1817</v>
      </c>
      <c r="AD11">
        <f t="shared" si="22"/>
        <v>1890</v>
      </c>
      <c r="AE11">
        <f t="shared" si="22"/>
        <v>1964</v>
      </c>
      <c r="AF11">
        <f t="shared" si="22"/>
        <v>2039</v>
      </c>
      <c r="AG11">
        <f t="shared" si="22"/>
        <v>2115</v>
      </c>
      <c r="AH11">
        <f t="shared" si="22"/>
        <v>2192</v>
      </c>
      <c r="AI11">
        <f t="shared" si="22"/>
        <v>2270</v>
      </c>
      <c r="AJ11">
        <f t="shared" si="22"/>
        <v>2349</v>
      </c>
      <c r="AK11">
        <f t="shared" si="22"/>
        <v>2429</v>
      </c>
      <c r="AL11">
        <f t="shared" si="22"/>
        <v>2510</v>
      </c>
      <c r="AM11">
        <f t="shared" si="22"/>
        <v>2592</v>
      </c>
      <c r="AN11">
        <f t="shared" si="22"/>
        <v>2675</v>
      </c>
      <c r="AO11">
        <f t="shared" si="22"/>
        <v>2759</v>
      </c>
      <c r="AP11">
        <f t="shared" si="22"/>
        <v>2844</v>
      </c>
      <c r="AQ11">
        <f t="shared" si="22"/>
        <v>2930</v>
      </c>
      <c r="AR11">
        <f t="shared" si="22"/>
        <v>3018</v>
      </c>
      <c r="AS11">
        <f t="shared" si="22"/>
        <v>3107</v>
      </c>
      <c r="AT11">
        <f t="shared" si="22"/>
        <v>3197</v>
      </c>
      <c r="AU11">
        <f t="shared" si="22"/>
        <v>3288</v>
      </c>
      <c r="AV11">
        <f t="shared" si="22"/>
        <v>3380</v>
      </c>
      <c r="AW11">
        <f t="shared" si="22"/>
        <v>3473</v>
      </c>
      <c r="AX11">
        <f t="shared" si="22"/>
        <v>3567</v>
      </c>
      <c r="AY11">
        <f t="shared" si="22"/>
        <v>3603</v>
      </c>
      <c r="AZ11">
        <f t="shared" si="22"/>
        <v>3639</v>
      </c>
      <c r="BA11">
        <f t="shared" si="22"/>
        <v>3675</v>
      </c>
      <c r="BB11">
        <f t="shared" si="22"/>
        <v>3711</v>
      </c>
      <c r="BC11">
        <f t="shared" si="22"/>
        <v>3747</v>
      </c>
      <c r="BD11">
        <f t="shared" si="22"/>
        <v>3783</v>
      </c>
      <c r="BE11">
        <f t="shared" si="22"/>
        <v>3819</v>
      </c>
      <c r="BF11">
        <f t="shared" si="22"/>
        <v>3855</v>
      </c>
      <c r="BG11">
        <f t="shared" si="22"/>
        <v>3891</v>
      </c>
      <c r="BH11">
        <f t="shared" si="22"/>
        <v>3927</v>
      </c>
      <c r="BI11">
        <f t="shared" si="22"/>
        <v>3963</v>
      </c>
      <c r="BJ11">
        <f t="shared" si="22"/>
        <v>3999</v>
      </c>
      <c r="BK11">
        <f t="shared" si="22"/>
        <v>4035</v>
      </c>
      <c r="BL11">
        <f t="shared" si="22"/>
        <v>4071</v>
      </c>
      <c r="BM11">
        <f t="shared" si="22"/>
        <v>4107</v>
      </c>
      <c r="BN11">
        <f t="shared" si="22"/>
        <v>4143</v>
      </c>
      <c r="BO11">
        <f t="shared" si="22"/>
        <v>4179</v>
      </c>
      <c r="BP11">
        <f t="shared" si="22"/>
        <v>4215</v>
      </c>
      <c r="BQ11">
        <f t="shared" si="22"/>
        <v>4251</v>
      </c>
      <c r="BR11">
        <f t="shared" ref="BR11:CU13" si="23">BQ11+BR3+8</f>
        <v>4287</v>
      </c>
      <c r="BS11">
        <f t="shared" si="23"/>
        <v>4323</v>
      </c>
      <c r="BT11">
        <f t="shared" si="23"/>
        <v>4359</v>
      </c>
      <c r="BU11">
        <f t="shared" si="23"/>
        <v>4395</v>
      </c>
      <c r="BV11">
        <f t="shared" si="23"/>
        <v>4431</v>
      </c>
      <c r="BW11">
        <f t="shared" si="23"/>
        <v>4467</v>
      </c>
      <c r="BX11">
        <f t="shared" si="23"/>
        <v>4503</v>
      </c>
      <c r="BY11">
        <f t="shared" si="23"/>
        <v>4539</v>
      </c>
      <c r="BZ11">
        <f t="shared" si="23"/>
        <v>4575</v>
      </c>
      <c r="CA11">
        <f t="shared" si="23"/>
        <v>4611</v>
      </c>
      <c r="CB11">
        <f t="shared" si="23"/>
        <v>4647</v>
      </c>
      <c r="CC11">
        <f t="shared" si="23"/>
        <v>4683</v>
      </c>
      <c r="CD11">
        <f t="shared" si="23"/>
        <v>4719</v>
      </c>
      <c r="CE11">
        <f t="shared" si="23"/>
        <v>4755</v>
      </c>
      <c r="CF11">
        <f t="shared" si="23"/>
        <v>4791</v>
      </c>
      <c r="CG11">
        <f t="shared" si="23"/>
        <v>4827</v>
      </c>
      <c r="CH11">
        <f t="shared" si="23"/>
        <v>4863</v>
      </c>
      <c r="CI11">
        <f t="shared" si="23"/>
        <v>4899</v>
      </c>
      <c r="CJ11">
        <f t="shared" si="23"/>
        <v>4935</v>
      </c>
      <c r="CK11">
        <f t="shared" si="23"/>
        <v>4971</v>
      </c>
      <c r="CL11">
        <f t="shared" si="23"/>
        <v>5007</v>
      </c>
      <c r="CM11">
        <f t="shared" si="23"/>
        <v>5043</v>
      </c>
      <c r="CN11">
        <f t="shared" si="23"/>
        <v>5079</v>
      </c>
      <c r="CO11">
        <f t="shared" si="23"/>
        <v>5115</v>
      </c>
      <c r="CP11">
        <f t="shared" si="23"/>
        <v>5151</v>
      </c>
      <c r="CQ11">
        <f t="shared" si="23"/>
        <v>5187</v>
      </c>
      <c r="CR11">
        <f t="shared" si="23"/>
        <v>5223</v>
      </c>
      <c r="CS11">
        <f t="shared" si="23"/>
        <v>5259</v>
      </c>
      <c r="CT11">
        <f t="shared" si="23"/>
        <v>5295</v>
      </c>
      <c r="CU11">
        <f t="shared" si="23"/>
        <v>5331</v>
      </c>
    </row>
    <row r="12" spans="1:99" x14ac:dyDescent="0.25">
      <c r="A12">
        <v>150</v>
      </c>
      <c r="B12">
        <f t="shared" ref="B12:D13" si="24">A12+B4+8</f>
        <v>190</v>
      </c>
      <c r="C12">
        <f t="shared" si="24"/>
        <v>231</v>
      </c>
      <c r="D12">
        <f t="shared" si="24"/>
        <v>273</v>
      </c>
      <c r="E12">
        <f t="shared" ref="E12:BP13" si="25">D12+E4+8</f>
        <v>316</v>
      </c>
      <c r="F12">
        <f t="shared" si="25"/>
        <v>360</v>
      </c>
      <c r="G12">
        <f t="shared" si="25"/>
        <v>405</v>
      </c>
      <c r="H12">
        <f t="shared" si="25"/>
        <v>451</v>
      </c>
      <c r="I12">
        <f t="shared" si="25"/>
        <v>498</v>
      </c>
      <c r="J12">
        <f t="shared" si="25"/>
        <v>546</v>
      </c>
      <c r="K12">
        <f t="shared" si="25"/>
        <v>595</v>
      </c>
      <c r="L12">
        <f t="shared" si="25"/>
        <v>645</v>
      </c>
      <c r="M12">
        <f t="shared" si="25"/>
        <v>696</v>
      </c>
      <c r="N12">
        <f t="shared" si="25"/>
        <v>748</v>
      </c>
      <c r="O12">
        <f t="shared" si="25"/>
        <v>801</v>
      </c>
      <c r="P12">
        <f t="shared" si="25"/>
        <v>854</v>
      </c>
      <c r="Q12">
        <f t="shared" si="25"/>
        <v>908</v>
      </c>
      <c r="R12">
        <f t="shared" si="25"/>
        <v>963</v>
      </c>
      <c r="S12">
        <f t="shared" si="25"/>
        <v>1019</v>
      </c>
      <c r="T12">
        <f t="shared" si="25"/>
        <v>1076</v>
      </c>
      <c r="U12">
        <f t="shared" si="25"/>
        <v>1134</v>
      </c>
      <c r="V12">
        <f t="shared" si="25"/>
        <v>1193</v>
      </c>
      <c r="W12">
        <f t="shared" si="25"/>
        <v>1253</v>
      </c>
      <c r="X12">
        <f t="shared" si="25"/>
        <v>1314</v>
      </c>
      <c r="Y12">
        <f t="shared" si="25"/>
        <v>1376</v>
      </c>
      <c r="Z12">
        <f t="shared" si="25"/>
        <v>1439</v>
      </c>
      <c r="AA12">
        <f t="shared" si="25"/>
        <v>1503</v>
      </c>
      <c r="AB12">
        <f t="shared" si="25"/>
        <v>1568</v>
      </c>
      <c r="AC12">
        <f t="shared" si="25"/>
        <v>1633</v>
      </c>
      <c r="AD12">
        <f t="shared" si="25"/>
        <v>1699</v>
      </c>
      <c r="AE12">
        <f t="shared" si="25"/>
        <v>1766</v>
      </c>
      <c r="AF12">
        <f t="shared" si="25"/>
        <v>1834</v>
      </c>
      <c r="AG12">
        <f t="shared" si="25"/>
        <v>1903</v>
      </c>
      <c r="AH12">
        <f t="shared" si="25"/>
        <v>1973</v>
      </c>
      <c r="AI12">
        <f t="shared" si="25"/>
        <v>2044</v>
      </c>
      <c r="AJ12">
        <f t="shared" si="25"/>
        <v>2116</v>
      </c>
      <c r="AK12">
        <f t="shared" si="25"/>
        <v>2189</v>
      </c>
      <c r="AL12">
        <f t="shared" si="25"/>
        <v>2263</v>
      </c>
      <c r="AM12">
        <f t="shared" si="25"/>
        <v>2338</v>
      </c>
      <c r="AN12">
        <f t="shared" si="25"/>
        <v>2414</v>
      </c>
      <c r="AO12">
        <f t="shared" si="25"/>
        <v>2491</v>
      </c>
      <c r="AP12">
        <f t="shared" si="25"/>
        <v>2568</v>
      </c>
      <c r="AQ12">
        <f t="shared" si="25"/>
        <v>2646</v>
      </c>
      <c r="AR12">
        <f t="shared" si="25"/>
        <v>2725</v>
      </c>
      <c r="AS12">
        <f t="shared" si="25"/>
        <v>2805</v>
      </c>
      <c r="AT12">
        <f t="shared" si="25"/>
        <v>2886</v>
      </c>
      <c r="AU12">
        <f t="shared" si="25"/>
        <v>2968</v>
      </c>
      <c r="AV12">
        <f t="shared" si="25"/>
        <v>3051</v>
      </c>
      <c r="AW12">
        <f t="shared" si="25"/>
        <v>3135</v>
      </c>
      <c r="AX12">
        <f t="shared" si="25"/>
        <v>3220</v>
      </c>
      <c r="AY12">
        <f t="shared" si="25"/>
        <v>3253</v>
      </c>
      <c r="AZ12">
        <f t="shared" si="25"/>
        <v>3286</v>
      </c>
      <c r="BA12">
        <f t="shared" si="25"/>
        <v>3319</v>
      </c>
      <c r="BB12">
        <f t="shared" si="25"/>
        <v>3352</v>
      </c>
      <c r="BC12">
        <f t="shared" si="25"/>
        <v>3385</v>
      </c>
      <c r="BD12">
        <f t="shared" si="25"/>
        <v>3418</v>
      </c>
      <c r="BE12">
        <f t="shared" si="25"/>
        <v>3451</v>
      </c>
      <c r="BF12">
        <f t="shared" si="25"/>
        <v>3484</v>
      </c>
      <c r="BG12">
        <f t="shared" si="25"/>
        <v>3517</v>
      </c>
      <c r="BH12">
        <f t="shared" si="25"/>
        <v>3550</v>
      </c>
      <c r="BI12">
        <f t="shared" si="25"/>
        <v>3583</v>
      </c>
      <c r="BJ12">
        <f t="shared" si="25"/>
        <v>3616</v>
      </c>
      <c r="BK12">
        <f t="shared" si="25"/>
        <v>3649</v>
      </c>
      <c r="BL12">
        <f t="shared" si="25"/>
        <v>3682</v>
      </c>
      <c r="BM12">
        <f t="shared" si="25"/>
        <v>3715</v>
      </c>
      <c r="BN12">
        <f t="shared" si="25"/>
        <v>3748</v>
      </c>
      <c r="BO12">
        <f t="shared" si="25"/>
        <v>3781</v>
      </c>
      <c r="BP12">
        <f t="shared" si="25"/>
        <v>3814</v>
      </c>
      <c r="BQ12">
        <f t="shared" si="22"/>
        <v>3847</v>
      </c>
      <c r="BR12">
        <f t="shared" si="23"/>
        <v>3880</v>
      </c>
      <c r="BS12">
        <f t="shared" si="23"/>
        <v>3913</v>
      </c>
      <c r="BT12">
        <f t="shared" si="23"/>
        <v>3946</v>
      </c>
      <c r="BU12">
        <f t="shared" si="23"/>
        <v>3979</v>
      </c>
      <c r="BV12">
        <f t="shared" si="23"/>
        <v>4012</v>
      </c>
      <c r="BW12">
        <f t="shared" si="23"/>
        <v>4045</v>
      </c>
      <c r="BX12">
        <f t="shared" si="23"/>
        <v>4078</v>
      </c>
      <c r="BY12">
        <f t="shared" si="23"/>
        <v>4111</v>
      </c>
      <c r="BZ12">
        <f t="shared" si="23"/>
        <v>4144</v>
      </c>
      <c r="CA12">
        <f t="shared" si="23"/>
        <v>4177</v>
      </c>
      <c r="CB12">
        <f t="shared" si="23"/>
        <v>4210</v>
      </c>
      <c r="CC12">
        <f t="shared" si="23"/>
        <v>4243</v>
      </c>
      <c r="CD12">
        <f t="shared" si="23"/>
        <v>4276</v>
      </c>
      <c r="CE12">
        <f t="shared" si="23"/>
        <v>4309</v>
      </c>
      <c r="CF12">
        <f t="shared" si="23"/>
        <v>4342</v>
      </c>
      <c r="CG12">
        <f t="shared" si="23"/>
        <v>4375</v>
      </c>
      <c r="CH12">
        <f t="shared" si="23"/>
        <v>4408</v>
      </c>
      <c r="CI12">
        <f t="shared" si="23"/>
        <v>4441</v>
      </c>
      <c r="CJ12">
        <f t="shared" si="23"/>
        <v>4474</v>
      </c>
      <c r="CK12">
        <f t="shared" si="23"/>
        <v>4507</v>
      </c>
      <c r="CL12">
        <f t="shared" si="23"/>
        <v>4540</v>
      </c>
      <c r="CM12">
        <f t="shared" si="23"/>
        <v>4573</v>
      </c>
      <c r="CN12">
        <f t="shared" si="23"/>
        <v>4606</v>
      </c>
      <c r="CO12">
        <f t="shared" si="23"/>
        <v>4639</v>
      </c>
      <c r="CP12">
        <f t="shared" si="23"/>
        <v>4672</v>
      </c>
      <c r="CQ12">
        <f t="shared" si="23"/>
        <v>4705</v>
      </c>
      <c r="CR12">
        <f t="shared" si="23"/>
        <v>4738</v>
      </c>
      <c r="CS12">
        <f t="shared" si="23"/>
        <v>4771</v>
      </c>
      <c r="CT12">
        <f t="shared" si="23"/>
        <v>4804</v>
      </c>
      <c r="CU12">
        <f t="shared" si="23"/>
        <v>4837</v>
      </c>
    </row>
    <row r="13" spans="1:99" x14ac:dyDescent="0.25">
      <c r="A13">
        <v>210</v>
      </c>
      <c r="B13">
        <f t="shared" si="24"/>
        <v>257</v>
      </c>
      <c r="C13">
        <f t="shared" si="24"/>
        <v>305</v>
      </c>
      <c r="D13">
        <f t="shared" si="24"/>
        <v>354</v>
      </c>
      <c r="E13">
        <f t="shared" si="25"/>
        <v>404</v>
      </c>
      <c r="F13">
        <f t="shared" si="25"/>
        <v>455</v>
      </c>
      <c r="G13">
        <f t="shared" si="25"/>
        <v>507</v>
      </c>
      <c r="H13">
        <f t="shared" si="25"/>
        <v>560</v>
      </c>
      <c r="I13">
        <f t="shared" si="25"/>
        <v>614</v>
      </c>
      <c r="J13">
        <f t="shared" si="25"/>
        <v>669</v>
      </c>
      <c r="K13">
        <f t="shared" si="25"/>
        <v>726</v>
      </c>
      <c r="L13">
        <f t="shared" si="25"/>
        <v>784</v>
      </c>
      <c r="M13">
        <f t="shared" si="25"/>
        <v>843</v>
      </c>
      <c r="N13">
        <f t="shared" si="25"/>
        <v>903</v>
      </c>
      <c r="O13">
        <f t="shared" si="25"/>
        <v>964</v>
      </c>
      <c r="P13">
        <f t="shared" si="25"/>
        <v>1026</v>
      </c>
      <c r="Q13">
        <f t="shared" si="25"/>
        <v>1089</v>
      </c>
      <c r="R13">
        <f t="shared" si="25"/>
        <v>1153</v>
      </c>
      <c r="S13">
        <f t="shared" si="25"/>
        <v>1218</v>
      </c>
      <c r="T13">
        <f t="shared" si="25"/>
        <v>1284</v>
      </c>
      <c r="U13">
        <f t="shared" si="25"/>
        <v>1351</v>
      </c>
      <c r="V13">
        <f t="shared" si="25"/>
        <v>1419</v>
      </c>
      <c r="W13">
        <f t="shared" si="25"/>
        <v>1489</v>
      </c>
      <c r="X13">
        <f t="shared" si="25"/>
        <v>1560</v>
      </c>
      <c r="Y13">
        <f t="shared" si="25"/>
        <v>1632</v>
      </c>
      <c r="Z13">
        <f t="shared" si="25"/>
        <v>1705</v>
      </c>
      <c r="AA13">
        <f t="shared" si="25"/>
        <v>1779</v>
      </c>
      <c r="AB13">
        <f t="shared" si="25"/>
        <v>1854</v>
      </c>
      <c r="AC13">
        <f t="shared" si="25"/>
        <v>1930</v>
      </c>
      <c r="AD13">
        <f t="shared" si="25"/>
        <v>2007</v>
      </c>
      <c r="AE13">
        <f t="shared" si="25"/>
        <v>2085</v>
      </c>
      <c r="AF13">
        <f t="shared" si="25"/>
        <v>2164</v>
      </c>
      <c r="AG13">
        <f t="shared" si="25"/>
        <v>2244</v>
      </c>
      <c r="AH13">
        <f t="shared" si="25"/>
        <v>2325</v>
      </c>
      <c r="AI13">
        <f t="shared" si="25"/>
        <v>2407</v>
      </c>
      <c r="AJ13">
        <f t="shared" si="25"/>
        <v>2491</v>
      </c>
      <c r="AK13">
        <f t="shared" si="25"/>
        <v>2576</v>
      </c>
      <c r="AL13">
        <f t="shared" si="25"/>
        <v>2662</v>
      </c>
      <c r="AM13">
        <f t="shared" si="25"/>
        <v>2749</v>
      </c>
      <c r="AN13">
        <f t="shared" si="25"/>
        <v>2837</v>
      </c>
      <c r="AO13">
        <f t="shared" si="25"/>
        <v>2926</v>
      </c>
      <c r="AP13">
        <f t="shared" si="25"/>
        <v>3016</v>
      </c>
      <c r="AQ13">
        <f t="shared" si="25"/>
        <v>3107</v>
      </c>
      <c r="AR13">
        <f t="shared" si="25"/>
        <v>3199</v>
      </c>
      <c r="AS13">
        <f t="shared" si="25"/>
        <v>3292</v>
      </c>
      <c r="AT13">
        <f t="shared" si="25"/>
        <v>3386</v>
      </c>
      <c r="AU13">
        <f t="shared" si="25"/>
        <v>3481</v>
      </c>
      <c r="AV13">
        <f t="shared" si="25"/>
        <v>3578</v>
      </c>
      <c r="AW13">
        <f t="shared" si="25"/>
        <v>3676</v>
      </c>
      <c r="AX13">
        <f t="shared" si="25"/>
        <v>3775</v>
      </c>
      <c r="AY13">
        <f t="shared" si="25"/>
        <v>3813</v>
      </c>
      <c r="AZ13">
        <f t="shared" si="25"/>
        <v>3851</v>
      </c>
      <c r="BA13">
        <f t="shared" si="25"/>
        <v>3889</v>
      </c>
      <c r="BB13">
        <f t="shared" si="25"/>
        <v>3927</v>
      </c>
      <c r="BC13">
        <f t="shared" si="25"/>
        <v>3965</v>
      </c>
      <c r="BD13">
        <f t="shared" si="25"/>
        <v>4003</v>
      </c>
      <c r="BE13">
        <f t="shared" si="25"/>
        <v>4041</v>
      </c>
      <c r="BF13">
        <f t="shared" si="25"/>
        <v>4079</v>
      </c>
      <c r="BG13">
        <f t="shared" si="25"/>
        <v>4117</v>
      </c>
      <c r="BH13">
        <f t="shared" si="25"/>
        <v>4155</v>
      </c>
      <c r="BI13">
        <f t="shared" si="25"/>
        <v>4193</v>
      </c>
      <c r="BJ13">
        <f t="shared" si="25"/>
        <v>4231</v>
      </c>
      <c r="BK13">
        <f t="shared" si="25"/>
        <v>4269</v>
      </c>
      <c r="BL13">
        <f t="shared" si="25"/>
        <v>4307</v>
      </c>
      <c r="BM13">
        <f t="shared" si="25"/>
        <v>4345</v>
      </c>
      <c r="BN13">
        <f t="shared" si="25"/>
        <v>4383</v>
      </c>
      <c r="BO13">
        <f t="shared" si="25"/>
        <v>4421</v>
      </c>
      <c r="BP13">
        <f t="shared" si="25"/>
        <v>4459</v>
      </c>
      <c r="BQ13">
        <f t="shared" si="22"/>
        <v>4497</v>
      </c>
      <c r="BR13">
        <f t="shared" si="23"/>
        <v>4535</v>
      </c>
      <c r="BS13">
        <f t="shared" si="23"/>
        <v>4573</v>
      </c>
      <c r="BT13">
        <f t="shared" si="23"/>
        <v>4611</v>
      </c>
      <c r="BU13">
        <f t="shared" si="23"/>
        <v>4649</v>
      </c>
      <c r="BV13">
        <f t="shared" si="23"/>
        <v>4687</v>
      </c>
      <c r="BW13">
        <f t="shared" si="23"/>
        <v>4725</v>
      </c>
      <c r="BX13">
        <f t="shared" si="23"/>
        <v>4763</v>
      </c>
      <c r="BY13">
        <f t="shared" si="23"/>
        <v>4801</v>
      </c>
      <c r="BZ13">
        <f t="shared" si="23"/>
        <v>4839</v>
      </c>
      <c r="CA13">
        <f t="shared" si="23"/>
        <v>4877</v>
      </c>
      <c r="CB13">
        <f t="shared" si="23"/>
        <v>4915</v>
      </c>
      <c r="CC13">
        <f t="shared" si="23"/>
        <v>4953</v>
      </c>
      <c r="CD13">
        <f t="shared" si="23"/>
        <v>4991</v>
      </c>
      <c r="CE13">
        <f t="shared" si="23"/>
        <v>5029</v>
      </c>
      <c r="CF13">
        <f t="shared" si="23"/>
        <v>5067</v>
      </c>
      <c r="CG13">
        <f t="shared" si="23"/>
        <v>5105</v>
      </c>
      <c r="CH13">
        <f t="shared" si="23"/>
        <v>5143</v>
      </c>
      <c r="CI13">
        <f t="shared" si="23"/>
        <v>5181</v>
      </c>
      <c r="CJ13">
        <f t="shared" si="23"/>
        <v>5219</v>
      </c>
      <c r="CK13">
        <f t="shared" si="23"/>
        <v>5257</v>
      </c>
      <c r="CL13">
        <f t="shared" si="23"/>
        <v>5295</v>
      </c>
      <c r="CM13">
        <f t="shared" si="23"/>
        <v>5333</v>
      </c>
      <c r="CN13">
        <f t="shared" si="23"/>
        <v>5371</v>
      </c>
      <c r="CO13">
        <f t="shared" si="23"/>
        <v>5409</v>
      </c>
      <c r="CP13">
        <f t="shared" si="23"/>
        <v>5447</v>
      </c>
      <c r="CQ13">
        <f t="shared" si="23"/>
        <v>5485</v>
      </c>
      <c r="CR13">
        <f t="shared" si="23"/>
        <v>5523</v>
      </c>
      <c r="CS13">
        <f t="shared" si="23"/>
        <v>5561</v>
      </c>
      <c r="CT13">
        <f t="shared" si="23"/>
        <v>5599</v>
      </c>
      <c r="CU13">
        <f t="shared" si="23"/>
        <v>5637</v>
      </c>
    </row>
    <row r="15" spans="1:99" x14ac:dyDescent="0.25">
      <c r="B15" t="s">
        <v>1</v>
      </c>
    </row>
    <row r="16" spans="1:99" x14ac:dyDescent="0.25">
      <c r="A16" t="s">
        <v>8</v>
      </c>
      <c r="B16">
        <v>6</v>
      </c>
      <c r="C16">
        <v>6</v>
      </c>
      <c r="D16">
        <v>6</v>
      </c>
      <c r="E16">
        <v>7</v>
      </c>
      <c r="F16">
        <v>7</v>
      </c>
      <c r="G16">
        <v>7</v>
      </c>
      <c r="H16">
        <v>7</v>
      </c>
      <c r="I16">
        <v>7</v>
      </c>
      <c r="J16">
        <v>7</v>
      </c>
      <c r="K16">
        <v>8</v>
      </c>
      <c r="L16">
        <v>8</v>
      </c>
      <c r="M16">
        <v>8</v>
      </c>
      <c r="N16">
        <v>8</v>
      </c>
      <c r="O16">
        <v>8</v>
      </c>
      <c r="P16">
        <v>9</v>
      </c>
      <c r="Q16">
        <v>9</v>
      </c>
      <c r="R16">
        <v>9</v>
      </c>
      <c r="S16">
        <v>9</v>
      </c>
      <c r="T16">
        <v>9</v>
      </c>
      <c r="U16">
        <v>10</v>
      </c>
      <c r="V16">
        <v>10</v>
      </c>
      <c r="W16">
        <v>10</v>
      </c>
      <c r="X16">
        <v>10</v>
      </c>
      <c r="Y16">
        <v>10</v>
      </c>
      <c r="Z16">
        <v>10</v>
      </c>
      <c r="AA16">
        <v>11</v>
      </c>
      <c r="AB16">
        <v>11</v>
      </c>
      <c r="AC16">
        <v>11</v>
      </c>
      <c r="AD16">
        <v>11</v>
      </c>
      <c r="AE16">
        <v>11</v>
      </c>
      <c r="AF16">
        <v>12</v>
      </c>
      <c r="AG16">
        <v>12</v>
      </c>
      <c r="AH16">
        <v>12</v>
      </c>
      <c r="AI16">
        <v>12</v>
      </c>
      <c r="AJ16">
        <v>12</v>
      </c>
      <c r="AK16">
        <v>13</v>
      </c>
      <c r="AL16">
        <v>13</v>
      </c>
      <c r="AM16">
        <v>13</v>
      </c>
      <c r="AN16">
        <v>13</v>
      </c>
      <c r="AO16">
        <v>13</v>
      </c>
      <c r="AP16">
        <v>13</v>
      </c>
      <c r="AQ16">
        <v>14</v>
      </c>
      <c r="AR16">
        <v>14</v>
      </c>
      <c r="AS16">
        <v>14</v>
      </c>
      <c r="AT16">
        <v>14</v>
      </c>
      <c r="AU16">
        <v>14</v>
      </c>
      <c r="AV16">
        <v>15</v>
      </c>
      <c r="AW16">
        <v>15</v>
      </c>
      <c r="AX16">
        <v>15</v>
      </c>
      <c r="AY16">
        <v>4</v>
      </c>
      <c r="AZ16">
        <v>4</v>
      </c>
      <c r="BA16">
        <v>4</v>
      </c>
      <c r="BB16">
        <v>4</v>
      </c>
      <c r="BC16">
        <v>4</v>
      </c>
      <c r="BD16">
        <v>4</v>
      </c>
      <c r="BE16">
        <v>4</v>
      </c>
      <c r="BF16">
        <v>4</v>
      </c>
      <c r="BG16">
        <v>4</v>
      </c>
      <c r="BH16">
        <v>4</v>
      </c>
      <c r="BI16">
        <v>4</v>
      </c>
      <c r="BJ16">
        <v>4</v>
      </c>
      <c r="BK16">
        <v>4</v>
      </c>
      <c r="BL16">
        <v>4</v>
      </c>
      <c r="BM16">
        <v>4</v>
      </c>
      <c r="BN16">
        <v>4</v>
      </c>
      <c r="BO16">
        <v>4</v>
      </c>
      <c r="BP16">
        <v>4</v>
      </c>
      <c r="BQ16">
        <v>4</v>
      </c>
      <c r="BR16">
        <v>4</v>
      </c>
      <c r="BS16">
        <v>4</v>
      </c>
      <c r="BT16">
        <v>4</v>
      </c>
      <c r="BU16">
        <v>4</v>
      </c>
      <c r="BV16">
        <v>4</v>
      </c>
      <c r="BW16">
        <v>4</v>
      </c>
      <c r="BX16">
        <v>4</v>
      </c>
      <c r="BY16">
        <v>4</v>
      </c>
      <c r="BZ16">
        <v>4</v>
      </c>
      <c r="CA16">
        <v>4</v>
      </c>
      <c r="CB16">
        <v>4</v>
      </c>
      <c r="CC16">
        <v>4</v>
      </c>
      <c r="CD16">
        <v>4</v>
      </c>
      <c r="CE16">
        <v>4</v>
      </c>
      <c r="CF16">
        <v>4</v>
      </c>
      <c r="CG16">
        <v>4</v>
      </c>
      <c r="CH16">
        <v>4</v>
      </c>
      <c r="CI16">
        <v>4</v>
      </c>
      <c r="CJ16">
        <v>4</v>
      </c>
      <c r="CK16">
        <v>4</v>
      </c>
      <c r="CL16">
        <v>4</v>
      </c>
      <c r="CM16">
        <v>4</v>
      </c>
      <c r="CN16">
        <v>4</v>
      </c>
      <c r="CO16">
        <v>4</v>
      </c>
      <c r="CP16">
        <v>4</v>
      </c>
      <c r="CQ16">
        <v>4</v>
      </c>
      <c r="CR16">
        <v>4</v>
      </c>
      <c r="CS16">
        <v>4</v>
      </c>
      <c r="CT16">
        <v>4</v>
      </c>
      <c r="CU16">
        <v>4</v>
      </c>
    </row>
    <row r="17" spans="1:99" x14ac:dyDescent="0.25">
      <c r="A17" t="s">
        <v>9</v>
      </c>
      <c r="B17">
        <v>5</v>
      </c>
      <c r="C17">
        <v>5</v>
      </c>
      <c r="D17">
        <v>5</v>
      </c>
      <c r="E17">
        <v>5</v>
      </c>
      <c r="F17">
        <v>5</v>
      </c>
      <c r="G17">
        <v>6</v>
      </c>
      <c r="H17">
        <v>6</v>
      </c>
      <c r="I17">
        <v>6</v>
      </c>
      <c r="J17">
        <v>6</v>
      </c>
      <c r="K17">
        <v>6</v>
      </c>
      <c r="L17">
        <v>6</v>
      </c>
      <c r="M17">
        <v>7</v>
      </c>
      <c r="N17">
        <v>7</v>
      </c>
      <c r="O17">
        <v>7</v>
      </c>
      <c r="P17">
        <v>7</v>
      </c>
      <c r="Q17">
        <v>7</v>
      </c>
      <c r="R17">
        <v>7</v>
      </c>
      <c r="S17">
        <v>7</v>
      </c>
      <c r="T17">
        <v>8</v>
      </c>
      <c r="U17">
        <v>8</v>
      </c>
      <c r="V17">
        <v>8</v>
      </c>
      <c r="W17">
        <v>8</v>
      </c>
      <c r="X17">
        <v>8</v>
      </c>
      <c r="Y17">
        <v>8</v>
      </c>
      <c r="Z17">
        <v>9</v>
      </c>
      <c r="AA17">
        <v>9</v>
      </c>
      <c r="AB17">
        <v>9</v>
      </c>
      <c r="AC17">
        <v>9</v>
      </c>
      <c r="AD17">
        <v>9</v>
      </c>
      <c r="AE17">
        <v>9</v>
      </c>
      <c r="AF17">
        <v>10</v>
      </c>
      <c r="AG17">
        <v>10</v>
      </c>
      <c r="AH17">
        <v>10</v>
      </c>
      <c r="AI17">
        <v>10</v>
      </c>
      <c r="AJ17">
        <v>10</v>
      </c>
      <c r="AK17">
        <v>10</v>
      </c>
      <c r="AL17">
        <v>10</v>
      </c>
      <c r="AM17">
        <v>11</v>
      </c>
      <c r="AN17">
        <v>11</v>
      </c>
      <c r="AO17">
        <v>11</v>
      </c>
      <c r="AP17">
        <v>11</v>
      </c>
      <c r="AQ17">
        <v>11</v>
      </c>
      <c r="AR17">
        <v>11</v>
      </c>
      <c r="AS17">
        <v>12</v>
      </c>
      <c r="AT17">
        <v>12</v>
      </c>
      <c r="AU17">
        <v>12</v>
      </c>
      <c r="AV17">
        <v>12</v>
      </c>
      <c r="AW17">
        <v>12</v>
      </c>
      <c r="AX17">
        <v>12</v>
      </c>
      <c r="AY17">
        <v>4</v>
      </c>
      <c r="AZ17">
        <v>4</v>
      </c>
      <c r="BA17">
        <v>4</v>
      </c>
      <c r="BB17">
        <v>4</v>
      </c>
      <c r="BC17">
        <v>4</v>
      </c>
      <c r="BD17">
        <v>4</v>
      </c>
      <c r="BE17">
        <v>4</v>
      </c>
      <c r="BF17">
        <v>4</v>
      </c>
      <c r="BG17">
        <v>4</v>
      </c>
      <c r="BH17">
        <v>4</v>
      </c>
      <c r="BI17">
        <v>4</v>
      </c>
      <c r="BJ17">
        <v>4</v>
      </c>
      <c r="BK17">
        <v>4</v>
      </c>
      <c r="BL17">
        <v>4</v>
      </c>
      <c r="BM17">
        <v>4</v>
      </c>
      <c r="BN17">
        <v>4</v>
      </c>
      <c r="BO17">
        <v>4</v>
      </c>
      <c r="BP17">
        <v>4</v>
      </c>
      <c r="BQ17">
        <v>4</v>
      </c>
      <c r="BR17">
        <v>4</v>
      </c>
      <c r="BS17">
        <v>4</v>
      </c>
      <c r="BT17">
        <v>4</v>
      </c>
      <c r="BU17">
        <v>4</v>
      </c>
      <c r="BV17">
        <v>4</v>
      </c>
      <c r="BW17">
        <v>4</v>
      </c>
      <c r="BX17">
        <v>4</v>
      </c>
      <c r="BY17">
        <v>4</v>
      </c>
      <c r="BZ17">
        <v>4</v>
      </c>
      <c r="CA17">
        <v>4</v>
      </c>
      <c r="CB17">
        <v>4</v>
      </c>
      <c r="CC17">
        <v>4</v>
      </c>
      <c r="CD17">
        <v>4</v>
      </c>
      <c r="CE17">
        <v>4</v>
      </c>
      <c r="CF17">
        <v>4</v>
      </c>
      <c r="CG17">
        <v>4</v>
      </c>
      <c r="CH17">
        <v>4</v>
      </c>
      <c r="CI17">
        <v>4</v>
      </c>
      <c r="CJ17">
        <v>4</v>
      </c>
      <c r="CK17">
        <v>4</v>
      </c>
      <c r="CL17">
        <v>4</v>
      </c>
      <c r="CM17">
        <v>4</v>
      </c>
      <c r="CN17">
        <v>4</v>
      </c>
      <c r="CO17">
        <v>4</v>
      </c>
      <c r="CP17">
        <v>4</v>
      </c>
      <c r="CQ17">
        <v>4</v>
      </c>
      <c r="CR17">
        <v>4</v>
      </c>
      <c r="CS17">
        <v>4</v>
      </c>
      <c r="CT17">
        <v>4</v>
      </c>
      <c r="CU17">
        <v>4</v>
      </c>
    </row>
    <row r="18" spans="1:99" x14ac:dyDescent="0.25">
      <c r="A18" t="s">
        <v>10</v>
      </c>
      <c r="B18">
        <v>7</v>
      </c>
      <c r="C18">
        <v>7</v>
      </c>
      <c r="D18">
        <v>7</v>
      </c>
      <c r="E18">
        <v>7</v>
      </c>
      <c r="F18">
        <v>7</v>
      </c>
      <c r="G18">
        <v>8</v>
      </c>
      <c r="H18">
        <v>8</v>
      </c>
      <c r="I18">
        <v>8</v>
      </c>
      <c r="J18">
        <v>8</v>
      </c>
      <c r="K18">
        <v>9</v>
      </c>
      <c r="L18">
        <v>9</v>
      </c>
      <c r="M18">
        <v>9</v>
      </c>
      <c r="N18">
        <v>9</v>
      </c>
      <c r="O18">
        <v>9</v>
      </c>
      <c r="P18">
        <v>10</v>
      </c>
      <c r="Q18">
        <v>10</v>
      </c>
      <c r="R18">
        <v>10</v>
      </c>
      <c r="S18">
        <v>10</v>
      </c>
      <c r="T18">
        <v>10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12</v>
      </c>
      <c r="AA18">
        <v>12</v>
      </c>
      <c r="AB18">
        <v>12</v>
      </c>
      <c r="AC18">
        <v>12</v>
      </c>
      <c r="AD18">
        <v>12</v>
      </c>
      <c r="AE18">
        <v>13</v>
      </c>
      <c r="AF18">
        <v>13</v>
      </c>
      <c r="AG18">
        <v>13</v>
      </c>
      <c r="AH18">
        <v>13</v>
      </c>
      <c r="AI18">
        <v>13</v>
      </c>
      <c r="AJ18">
        <v>14</v>
      </c>
      <c r="AK18">
        <v>14</v>
      </c>
      <c r="AL18">
        <v>14</v>
      </c>
      <c r="AM18">
        <v>14</v>
      </c>
      <c r="AN18">
        <v>14</v>
      </c>
      <c r="AO18">
        <v>15</v>
      </c>
      <c r="AP18">
        <v>15</v>
      </c>
      <c r="AQ18">
        <v>15</v>
      </c>
      <c r="AR18">
        <v>15</v>
      </c>
      <c r="AS18">
        <v>15</v>
      </c>
      <c r="AT18">
        <v>16</v>
      </c>
      <c r="AU18">
        <v>16</v>
      </c>
      <c r="AV18">
        <v>16</v>
      </c>
      <c r="AW18">
        <v>16</v>
      </c>
      <c r="AX18">
        <v>16</v>
      </c>
      <c r="AY18">
        <v>5</v>
      </c>
      <c r="AZ18">
        <v>5</v>
      </c>
      <c r="BA18">
        <v>5</v>
      </c>
      <c r="BB18">
        <v>5</v>
      </c>
      <c r="BC18">
        <v>5</v>
      </c>
      <c r="BD18">
        <v>5</v>
      </c>
      <c r="BE18">
        <v>5</v>
      </c>
      <c r="BF18">
        <v>5</v>
      </c>
      <c r="BG18">
        <v>5</v>
      </c>
      <c r="BH18">
        <v>5</v>
      </c>
      <c r="BI18">
        <v>5</v>
      </c>
      <c r="BJ18">
        <v>5</v>
      </c>
      <c r="BK18">
        <v>5</v>
      </c>
      <c r="BL18">
        <v>5</v>
      </c>
      <c r="BM18">
        <v>5</v>
      </c>
      <c r="BN18">
        <v>5</v>
      </c>
      <c r="BO18">
        <v>5</v>
      </c>
      <c r="BP18">
        <v>5</v>
      </c>
      <c r="BQ18">
        <v>5</v>
      </c>
      <c r="BR18">
        <v>5</v>
      </c>
      <c r="BS18">
        <v>5</v>
      </c>
      <c r="BT18">
        <v>5</v>
      </c>
      <c r="BU18">
        <v>5</v>
      </c>
      <c r="BV18">
        <v>5</v>
      </c>
      <c r="BW18">
        <v>5</v>
      </c>
      <c r="BX18">
        <v>5</v>
      </c>
      <c r="BY18">
        <v>5</v>
      </c>
      <c r="BZ18">
        <v>5</v>
      </c>
      <c r="CA18">
        <v>5</v>
      </c>
      <c r="CB18">
        <v>5</v>
      </c>
      <c r="CC18">
        <v>5</v>
      </c>
      <c r="CD18">
        <v>5</v>
      </c>
      <c r="CE18">
        <v>5</v>
      </c>
      <c r="CF18">
        <v>5</v>
      </c>
      <c r="CG18">
        <v>5</v>
      </c>
      <c r="CH18">
        <v>5</v>
      </c>
      <c r="CI18">
        <v>5</v>
      </c>
      <c r="CJ18">
        <v>5</v>
      </c>
      <c r="CK18">
        <v>5</v>
      </c>
      <c r="CL18">
        <v>5</v>
      </c>
      <c r="CM18">
        <v>5</v>
      </c>
      <c r="CN18">
        <v>5</v>
      </c>
      <c r="CO18">
        <v>5</v>
      </c>
      <c r="CP18">
        <v>5</v>
      </c>
      <c r="CQ18">
        <v>5</v>
      </c>
      <c r="CR18">
        <v>5</v>
      </c>
      <c r="CS18">
        <v>5</v>
      </c>
      <c r="CT18">
        <v>5</v>
      </c>
      <c r="CU18">
        <v>5</v>
      </c>
    </row>
    <row r="19" spans="1:99" x14ac:dyDescent="0.25">
      <c r="A19" t="s">
        <v>12</v>
      </c>
      <c r="B19" t="s">
        <v>13</v>
      </c>
    </row>
    <row r="20" spans="1:99" x14ac:dyDescent="0.25">
      <c r="A20">
        <v>20</v>
      </c>
      <c r="B20">
        <f>A20+B16</f>
        <v>26</v>
      </c>
      <c r="C20">
        <f>B20+C16</f>
        <v>32</v>
      </c>
      <c r="D20">
        <f>C20+D16</f>
        <v>38</v>
      </c>
      <c r="E20">
        <f>D20+E16</f>
        <v>45</v>
      </c>
      <c r="F20">
        <f t="shared" ref="F20:BQ20" si="26">E20+F16</f>
        <v>52</v>
      </c>
      <c r="G20">
        <f t="shared" si="26"/>
        <v>59</v>
      </c>
      <c r="H20">
        <f t="shared" si="26"/>
        <v>66</v>
      </c>
      <c r="I20">
        <f t="shared" si="26"/>
        <v>73</v>
      </c>
      <c r="J20">
        <f t="shared" si="26"/>
        <v>80</v>
      </c>
      <c r="K20">
        <f t="shared" si="26"/>
        <v>88</v>
      </c>
      <c r="L20">
        <f t="shared" si="26"/>
        <v>96</v>
      </c>
      <c r="M20">
        <f t="shared" si="26"/>
        <v>104</v>
      </c>
      <c r="N20">
        <f t="shared" si="26"/>
        <v>112</v>
      </c>
      <c r="O20">
        <f t="shared" si="26"/>
        <v>120</v>
      </c>
      <c r="P20">
        <f t="shared" si="26"/>
        <v>129</v>
      </c>
      <c r="Q20">
        <f t="shared" si="26"/>
        <v>138</v>
      </c>
      <c r="R20">
        <f t="shared" si="26"/>
        <v>147</v>
      </c>
      <c r="S20">
        <f t="shared" si="26"/>
        <v>156</v>
      </c>
      <c r="T20">
        <f t="shared" si="26"/>
        <v>165</v>
      </c>
      <c r="U20">
        <f t="shared" si="26"/>
        <v>175</v>
      </c>
      <c r="V20">
        <f t="shared" si="26"/>
        <v>185</v>
      </c>
      <c r="W20">
        <f t="shared" si="26"/>
        <v>195</v>
      </c>
      <c r="X20">
        <f t="shared" si="26"/>
        <v>205</v>
      </c>
      <c r="Y20">
        <f t="shared" si="26"/>
        <v>215</v>
      </c>
      <c r="Z20">
        <f t="shared" si="26"/>
        <v>225</v>
      </c>
      <c r="AA20">
        <f t="shared" si="26"/>
        <v>236</v>
      </c>
      <c r="AB20">
        <f t="shared" si="26"/>
        <v>247</v>
      </c>
      <c r="AC20">
        <f t="shared" si="26"/>
        <v>258</v>
      </c>
      <c r="AD20">
        <f t="shared" si="26"/>
        <v>269</v>
      </c>
      <c r="AE20">
        <f t="shared" si="26"/>
        <v>280</v>
      </c>
      <c r="AF20">
        <f t="shared" si="26"/>
        <v>292</v>
      </c>
      <c r="AG20">
        <f t="shared" si="26"/>
        <v>304</v>
      </c>
      <c r="AH20">
        <f t="shared" si="26"/>
        <v>316</v>
      </c>
      <c r="AI20">
        <f t="shared" si="26"/>
        <v>328</v>
      </c>
      <c r="AJ20">
        <f t="shared" si="26"/>
        <v>340</v>
      </c>
      <c r="AK20">
        <f t="shared" si="26"/>
        <v>353</v>
      </c>
      <c r="AL20">
        <f t="shared" si="26"/>
        <v>366</v>
      </c>
      <c r="AM20">
        <f t="shared" si="26"/>
        <v>379</v>
      </c>
      <c r="AN20">
        <f t="shared" si="26"/>
        <v>392</v>
      </c>
      <c r="AO20">
        <f t="shared" si="26"/>
        <v>405</v>
      </c>
      <c r="AP20">
        <f t="shared" si="26"/>
        <v>418</v>
      </c>
      <c r="AQ20">
        <f t="shared" si="26"/>
        <v>432</v>
      </c>
      <c r="AR20">
        <f t="shared" si="26"/>
        <v>446</v>
      </c>
      <c r="AS20">
        <f t="shared" si="26"/>
        <v>460</v>
      </c>
      <c r="AT20">
        <f t="shared" si="26"/>
        <v>474</v>
      </c>
      <c r="AU20">
        <f t="shared" si="26"/>
        <v>488</v>
      </c>
      <c r="AV20">
        <f t="shared" si="26"/>
        <v>503</v>
      </c>
      <c r="AW20">
        <f t="shared" si="26"/>
        <v>518</v>
      </c>
      <c r="AX20">
        <f t="shared" si="26"/>
        <v>533</v>
      </c>
      <c r="AY20">
        <f t="shared" si="26"/>
        <v>537</v>
      </c>
      <c r="AZ20">
        <f t="shared" si="26"/>
        <v>541</v>
      </c>
      <c r="BA20">
        <f t="shared" si="26"/>
        <v>545</v>
      </c>
      <c r="BB20">
        <f t="shared" si="26"/>
        <v>549</v>
      </c>
      <c r="BC20">
        <f t="shared" si="26"/>
        <v>553</v>
      </c>
      <c r="BD20">
        <f t="shared" si="26"/>
        <v>557</v>
      </c>
      <c r="BE20">
        <f t="shared" si="26"/>
        <v>561</v>
      </c>
      <c r="BF20">
        <f t="shared" si="26"/>
        <v>565</v>
      </c>
      <c r="BG20">
        <f t="shared" si="26"/>
        <v>569</v>
      </c>
      <c r="BH20">
        <f t="shared" si="26"/>
        <v>573</v>
      </c>
      <c r="BI20">
        <f t="shared" si="26"/>
        <v>577</v>
      </c>
      <c r="BJ20">
        <f t="shared" si="26"/>
        <v>581</v>
      </c>
      <c r="BK20">
        <f t="shared" si="26"/>
        <v>585</v>
      </c>
      <c r="BL20">
        <f t="shared" si="26"/>
        <v>589</v>
      </c>
      <c r="BM20">
        <f t="shared" si="26"/>
        <v>593</v>
      </c>
      <c r="BN20">
        <f t="shared" si="26"/>
        <v>597</v>
      </c>
      <c r="BO20">
        <f t="shared" si="26"/>
        <v>601</v>
      </c>
      <c r="BP20">
        <f t="shared" si="26"/>
        <v>605</v>
      </c>
      <c r="BQ20">
        <f t="shared" si="26"/>
        <v>609</v>
      </c>
      <c r="BR20">
        <f t="shared" ref="BR20:CU20" si="27">BQ20+BR16</f>
        <v>613</v>
      </c>
      <c r="BS20">
        <f t="shared" si="27"/>
        <v>617</v>
      </c>
      <c r="BT20">
        <f t="shared" si="27"/>
        <v>621</v>
      </c>
      <c r="BU20">
        <f t="shared" si="27"/>
        <v>625</v>
      </c>
      <c r="BV20">
        <f t="shared" si="27"/>
        <v>629</v>
      </c>
      <c r="BW20">
        <f t="shared" si="27"/>
        <v>633</v>
      </c>
      <c r="BX20">
        <f t="shared" si="27"/>
        <v>637</v>
      </c>
      <c r="BY20">
        <f t="shared" si="27"/>
        <v>641</v>
      </c>
      <c r="BZ20">
        <f t="shared" si="27"/>
        <v>645</v>
      </c>
      <c r="CA20">
        <f t="shared" si="27"/>
        <v>649</v>
      </c>
      <c r="CB20">
        <f t="shared" si="27"/>
        <v>653</v>
      </c>
      <c r="CC20">
        <f t="shared" si="27"/>
        <v>657</v>
      </c>
      <c r="CD20">
        <f t="shared" si="27"/>
        <v>661</v>
      </c>
      <c r="CE20">
        <f t="shared" si="27"/>
        <v>665</v>
      </c>
      <c r="CF20">
        <f t="shared" si="27"/>
        <v>669</v>
      </c>
      <c r="CG20">
        <f t="shared" si="27"/>
        <v>673</v>
      </c>
      <c r="CH20">
        <f t="shared" si="27"/>
        <v>677</v>
      </c>
      <c r="CI20">
        <f t="shared" si="27"/>
        <v>681</v>
      </c>
      <c r="CJ20">
        <f t="shared" si="27"/>
        <v>685</v>
      </c>
      <c r="CK20">
        <f t="shared" si="27"/>
        <v>689</v>
      </c>
      <c r="CL20">
        <f t="shared" si="27"/>
        <v>693</v>
      </c>
      <c r="CM20">
        <f t="shared" si="27"/>
        <v>697</v>
      </c>
      <c r="CN20">
        <f t="shared" si="27"/>
        <v>701</v>
      </c>
      <c r="CO20">
        <f t="shared" si="27"/>
        <v>705</v>
      </c>
      <c r="CP20">
        <f t="shared" si="27"/>
        <v>709</v>
      </c>
      <c r="CQ20">
        <f t="shared" si="27"/>
        <v>713</v>
      </c>
      <c r="CR20">
        <f t="shared" si="27"/>
        <v>717</v>
      </c>
      <c r="CS20">
        <f t="shared" si="27"/>
        <v>721</v>
      </c>
      <c r="CT20">
        <f t="shared" si="27"/>
        <v>725</v>
      </c>
      <c r="CU20">
        <f t="shared" si="27"/>
        <v>729</v>
      </c>
    </row>
    <row r="21" spans="1:99" x14ac:dyDescent="0.25">
      <c r="A21">
        <v>10</v>
      </c>
      <c r="B21">
        <f t="shared" ref="B21:BM21" si="28">A21+B17</f>
        <v>15</v>
      </c>
      <c r="C21">
        <f t="shared" si="28"/>
        <v>20</v>
      </c>
      <c r="D21">
        <f t="shared" si="28"/>
        <v>25</v>
      </c>
      <c r="E21">
        <f t="shared" si="28"/>
        <v>30</v>
      </c>
      <c r="F21">
        <f t="shared" si="28"/>
        <v>35</v>
      </c>
      <c r="G21">
        <f t="shared" si="28"/>
        <v>41</v>
      </c>
      <c r="H21">
        <f t="shared" si="28"/>
        <v>47</v>
      </c>
      <c r="I21">
        <f t="shared" si="28"/>
        <v>53</v>
      </c>
      <c r="J21">
        <f t="shared" si="28"/>
        <v>59</v>
      </c>
      <c r="K21">
        <f t="shared" si="28"/>
        <v>65</v>
      </c>
      <c r="L21">
        <f t="shared" si="28"/>
        <v>71</v>
      </c>
      <c r="M21">
        <f t="shared" si="28"/>
        <v>78</v>
      </c>
      <c r="N21">
        <f t="shared" si="28"/>
        <v>85</v>
      </c>
      <c r="O21">
        <f t="shared" si="28"/>
        <v>92</v>
      </c>
      <c r="P21">
        <f t="shared" si="28"/>
        <v>99</v>
      </c>
      <c r="Q21">
        <f t="shared" si="28"/>
        <v>106</v>
      </c>
      <c r="R21">
        <f t="shared" si="28"/>
        <v>113</v>
      </c>
      <c r="S21">
        <f t="shared" si="28"/>
        <v>120</v>
      </c>
      <c r="T21">
        <f t="shared" si="28"/>
        <v>128</v>
      </c>
      <c r="U21">
        <f t="shared" si="28"/>
        <v>136</v>
      </c>
      <c r="V21">
        <f t="shared" si="28"/>
        <v>144</v>
      </c>
      <c r="W21">
        <f t="shared" si="28"/>
        <v>152</v>
      </c>
      <c r="X21">
        <f t="shared" si="28"/>
        <v>160</v>
      </c>
      <c r="Y21">
        <f t="shared" si="28"/>
        <v>168</v>
      </c>
      <c r="Z21">
        <f t="shared" si="28"/>
        <v>177</v>
      </c>
      <c r="AA21">
        <f t="shared" si="28"/>
        <v>186</v>
      </c>
      <c r="AB21">
        <f t="shared" si="28"/>
        <v>195</v>
      </c>
      <c r="AC21">
        <f t="shared" si="28"/>
        <v>204</v>
      </c>
      <c r="AD21">
        <f t="shared" si="28"/>
        <v>213</v>
      </c>
      <c r="AE21">
        <f t="shared" si="28"/>
        <v>222</v>
      </c>
      <c r="AF21">
        <f t="shared" si="28"/>
        <v>232</v>
      </c>
      <c r="AG21">
        <f t="shared" si="28"/>
        <v>242</v>
      </c>
      <c r="AH21">
        <f t="shared" si="28"/>
        <v>252</v>
      </c>
      <c r="AI21">
        <f t="shared" si="28"/>
        <v>262</v>
      </c>
      <c r="AJ21">
        <f t="shared" si="28"/>
        <v>272</v>
      </c>
      <c r="AK21">
        <f t="shared" si="28"/>
        <v>282</v>
      </c>
      <c r="AL21">
        <f t="shared" si="28"/>
        <v>292</v>
      </c>
      <c r="AM21">
        <f t="shared" si="28"/>
        <v>303</v>
      </c>
      <c r="AN21">
        <f t="shared" si="28"/>
        <v>314</v>
      </c>
      <c r="AO21">
        <f t="shared" si="28"/>
        <v>325</v>
      </c>
      <c r="AP21">
        <f t="shared" si="28"/>
        <v>336</v>
      </c>
      <c r="AQ21">
        <f t="shared" si="28"/>
        <v>347</v>
      </c>
      <c r="AR21">
        <f t="shared" si="28"/>
        <v>358</v>
      </c>
      <c r="AS21">
        <f t="shared" si="28"/>
        <v>370</v>
      </c>
      <c r="AT21">
        <f t="shared" si="28"/>
        <v>382</v>
      </c>
      <c r="AU21">
        <f t="shared" si="28"/>
        <v>394</v>
      </c>
      <c r="AV21">
        <f t="shared" si="28"/>
        <v>406</v>
      </c>
      <c r="AW21">
        <f t="shared" si="28"/>
        <v>418</v>
      </c>
      <c r="AX21">
        <f t="shared" si="28"/>
        <v>430</v>
      </c>
      <c r="AY21">
        <f t="shared" si="28"/>
        <v>434</v>
      </c>
      <c r="AZ21">
        <f t="shared" si="28"/>
        <v>438</v>
      </c>
      <c r="BA21">
        <f t="shared" si="28"/>
        <v>442</v>
      </c>
      <c r="BB21">
        <f t="shared" si="28"/>
        <v>446</v>
      </c>
      <c r="BC21">
        <f t="shared" si="28"/>
        <v>450</v>
      </c>
      <c r="BD21">
        <f t="shared" si="28"/>
        <v>454</v>
      </c>
      <c r="BE21">
        <f t="shared" si="28"/>
        <v>458</v>
      </c>
      <c r="BF21">
        <f t="shared" si="28"/>
        <v>462</v>
      </c>
      <c r="BG21">
        <f t="shared" si="28"/>
        <v>466</v>
      </c>
      <c r="BH21">
        <f t="shared" si="28"/>
        <v>470</v>
      </c>
      <c r="BI21">
        <f t="shared" si="28"/>
        <v>474</v>
      </c>
      <c r="BJ21">
        <f t="shared" si="28"/>
        <v>478</v>
      </c>
      <c r="BK21">
        <f t="shared" si="28"/>
        <v>482</v>
      </c>
      <c r="BL21">
        <f t="shared" si="28"/>
        <v>486</v>
      </c>
      <c r="BM21">
        <f t="shared" si="28"/>
        <v>490</v>
      </c>
      <c r="BN21">
        <f t="shared" ref="BN21:CU21" si="29">BM21+BN17</f>
        <v>494</v>
      </c>
      <c r="BO21">
        <f t="shared" si="29"/>
        <v>498</v>
      </c>
      <c r="BP21">
        <f t="shared" si="29"/>
        <v>502</v>
      </c>
      <c r="BQ21">
        <f t="shared" si="29"/>
        <v>506</v>
      </c>
      <c r="BR21">
        <f t="shared" si="29"/>
        <v>510</v>
      </c>
      <c r="BS21">
        <f t="shared" si="29"/>
        <v>514</v>
      </c>
      <c r="BT21">
        <f t="shared" si="29"/>
        <v>518</v>
      </c>
      <c r="BU21">
        <f t="shared" si="29"/>
        <v>522</v>
      </c>
      <c r="BV21">
        <f t="shared" si="29"/>
        <v>526</v>
      </c>
      <c r="BW21">
        <f t="shared" si="29"/>
        <v>530</v>
      </c>
      <c r="BX21">
        <f t="shared" si="29"/>
        <v>534</v>
      </c>
      <c r="BY21">
        <f t="shared" si="29"/>
        <v>538</v>
      </c>
      <c r="BZ21">
        <f t="shared" si="29"/>
        <v>542</v>
      </c>
      <c r="CA21">
        <f t="shared" si="29"/>
        <v>546</v>
      </c>
      <c r="CB21">
        <f t="shared" si="29"/>
        <v>550</v>
      </c>
      <c r="CC21">
        <f t="shared" si="29"/>
        <v>554</v>
      </c>
      <c r="CD21">
        <f t="shared" si="29"/>
        <v>558</v>
      </c>
      <c r="CE21">
        <f t="shared" si="29"/>
        <v>562</v>
      </c>
      <c r="CF21">
        <f t="shared" si="29"/>
        <v>566</v>
      </c>
      <c r="CG21">
        <f t="shared" si="29"/>
        <v>570</v>
      </c>
      <c r="CH21">
        <f t="shared" si="29"/>
        <v>574</v>
      </c>
      <c r="CI21">
        <f t="shared" si="29"/>
        <v>578</v>
      </c>
      <c r="CJ21">
        <f t="shared" si="29"/>
        <v>582</v>
      </c>
      <c r="CK21">
        <f t="shared" si="29"/>
        <v>586</v>
      </c>
      <c r="CL21">
        <f t="shared" si="29"/>
        <v>590</v>
      </c>
      <c r="CM21">
        <f t="shared" si="29"/>
        <v>594</v>
      </c>
      <c r="CN21">
        <f t="shared" si="29"/>
        <v>598</v>
      </c>
      <c r="CO21">
        <f t="shared" si="29"/>
        <v>602</v>
      </c>
      <c r="CP21">
        <f t="shared" si="29"/>
        <v>606</v>
      </c>
      <c r="CQ21">
        <f t="shared" si="29"/>
        <v>610</v>
      </c>
      <c r="CR21">
        <f t="shared" si="29"/>
        <v>614</v>
      </c>
      <c r="CS21">
        <f t="shared" si="29"/>
        <v>618</v>
      </c>
      <c r="CT21">
        <f t="shared" si="29"/>
        <v>622</v>
      </c>
      <c r="CU21">
        <f t="shared" si="29"/>
        <v>626</v>
      </c>
    </row>
    <row r="22" spans="1:99" x14ac:dyDescent="0.25">
      <c r="A22">
        <v>40</v>
      </c>
      <c r="B22">
        <f t="shared" ref="B22:BM22" si="30">A22+B18</f>
        <v>47</v>
      </c>
      <c r="C22">
        <f t="shared" si="30"/>
        <v>54</v>
      </c>
      <c r="D22">
        <f t="shared" si="30"/>
        <v>61</v>
      </c>
      <c r="E22">
        <f t="shared" si="30"/>
        <v>68</v>
      </c>
      <c r="F22">
        <f t="shared" si="30"/>
        <v>75</v>
      </c>
      <c r="G22">
        <f t="shared" si="30"/>
        <v>83</v>
      </c>
      <c r="H22">
        <f t="shared" si="30"/>
        <v>91</v>
      </c>
      <c r="I22">
        <f t="shared" si="30"/>
        <v>99</v>
      </c>
      <c r="J22">
        <f t="shared" si="30"/>
        <v>107</v>
      </c>
      <c r="K22">
        <f t="shared" si="30"/>
        <v>116</v>
      </c>
      <c r="L22">
        <f t="shared" si="30"/>
        <v>125</v>
      </c>
      <c r="M22">
        <f t="shared" si="30"/>
        <v>134</v>
      </c>
      <c r="N22">
        <f t="shared" si="30"/>
        <v>143</v>
      </c>
      <c r="O22">
        <f t="shared" si="30"/>
        <v>152</v>
      </c>
      <c r="P22">
        <f t="shared" si="30"/>
        <v>162</v>
      </c>
      <c r="Q22">
        <f t="shared" si="30"/>
        <v>172</v>
      </c>
      <c r="R22">
        <f t="shared" si="30"/>
        <v>182</v>
      </c>
      <c r="S22">
        <f t="shared" si="30"/>
        <v>192</v>
      </c>
      <c r="T22">
        <f t="shared" si="30"/>
        <v>202</v>
      </c>
      <c r="U22">
        <f t="shared" si="30"/>
        <v>213</v>
      </c>
      <c r="V22">
        <f t="shared" si="30"/>
        <v>224</v>
      </c>
      <c r="W22">
        <f t="shared" si="30"/>
        <v>235</v>
      </c>
      <c r="X22">
        <f t="shared" si="30"/>
        <v>246</v>
      </c>
      <c r="Y22">
        <f t="shared" si="30"/>
        <v>257</v>
      </c>
      <c r="Z22">
        <f t="shared" si="30"/>
        <v>269</v>
      </c>
      <c r="AA22">
        <f t="shared" si="30"/>
        <v>281</v>
      </c>
      <c r="AB22">
        <f t="shared" si="30"/>
        <v>293</v>
      </c>
      <c r="AC22">
        <f t="shared" si="30"/>
        <v>305</v>
      </c>
      <c r="AD22">
        <f t="shared" si="30"/>
        <v>317</v>
      </c>
      <c r="AE22">
        <f t="shared" si="30"/>
        <v>330</v>
      </c>
      <c r="AF22">
        <f t="shared" si="30"/>
        <v>343</v>
      </c>
      <c r="AG22">
        <f t="shared" si="30"/>
        <v>356</v>
      </c>
      <c r="AH22">
        <f t="shared" si="30"/>
        <v>369</v>
      </c>
      <c r="AI22">
        <f t="shared" si="30"/>
        <v>382</v>
      </c>
      <c r="AJ22">
        <f t="shared" si="30"/>
        <v>396</v>
      </c>
      <c r="AK22">
        <f t="shared" si="30"/>
        <v>410</v>
      </c>
      <c r="AL22">
        <f t="shared" si="30"/>
        <v>424</v>
      </c>
      <c r="AM22">
        <f t="shared" si="30"/>
        <v>438</v>
      </c>
      <c r="AN22">
        <f t="shared" si="30"/>
        <v>452</v>
      </c>
      <c r="AO22">
        <f t="shared" si="30"/>
        <v>467</v>
      </c>
      <c r="AP22">
        <f t="shared" si="30"/>
        <v>482</v>
      </c>
      <c r="AQ22">
        <f t="shared" si="30"/>
        <v>497</v>
      </c>
      <c r="AR22">
        <f t="shared" si="30"/>
        <v>512</v>
      </c>
      <c r="AS22">
        <f t="shared" si="30"/>
        <v>527</v>
      </c>
      <c r="AT22">
        <f t="shared" si="30"/>
        <v>543</v>
      </c>
      <c r="AU22">
        <f t="shared" si="30"/>
        <v>559</v>
      </c>
      <c r="AV22">
        <f t="shared" si="30"/>
        <v>575</v>
      </c>
      <c r="AW22">
        <f t="shared" si="30"/>
        <v>591</v>
      </c>
      <c r="AX22">
        <f t="shared" si="30"/>
        <v>607</v>
      </c>
      <c r="AY22">
        <f t="shared" si="30"/>
        <v>612</v>
      </c>
      <c r="AZ22">
        <f t="shared" si="30"/>
        <v>617</v>
      </c>
      <c r="BA22">
        <f t="shared" si="30"/>
        <v>622</v>
      </c>
      <c r="BB22">
        <f t="shared" si="30"/>
        <v>627</v>
      </c>
      <c r="BC22">
        <f t="shared" si="30"/>
        <v>632</v>
      </c>
      <c r="BD22">
        <f t="shared" si="30"/>
        <v>637</v>
      </c>
      <c r="BE22">
        <f t="shared" si="30"/>
        <v>642</v>
      </c>
      <c r="BF22">
        <f t="shared" si="30"/>
        <v>647</v>
      </c>
      <c r="BG22">
        <f t="shared" si="30"/>
        <v>652</v>
      </c>
      <c r="BH22">
        <f t="shared" si="30"/>
        <v>657</v>
      </c>
      <c r="BI22">
        <f t="shared" si="30"/>
        <v>662</v>
      </c>
      <c r="BJ22">
        <f t="shared" si="30"/>
        <v>667</v>
      </c>
      <c r="BK22">
        <f t="shared" si="30"/>
        <v>672</v>
      </c>
      <c r="BL22">
        <f t="shared" si="30"/>
        <v>677</v>
      </c>
      <c r="BM22">
        <f t="shared" si="30"/>
        <v>682</v>
      </c>
      <c r="BN22">
        <f t="shared" ref="BN22:CU22" si="31">BM22+BN18</f>
        <v>687</v>
      </c>
      <c r="BO22">
        <f t="shared" si="31"/>
        <v>692</v>
      </c>
      <c r="BP22">
        <f t="shared" si="31"/>
        <v>697</v>
      </c>
      <c r="BQ22">
        <f t="shared" si="31"/>
        <v>702</v>
      </c>
      <c r="BR22">
        <f t="shared" si="31"/>
        <v>707</v>
      </c>
      <c r="BS22">
        <f t="shared" si="31"/>
        <v>712</v>
      </c>
      <c r="BT22">
        <f t="shared" si="31"/>
        <v>717</v>
      </c>
      <c r="BU22">
        <f t="shared" si="31"/>
        <v>722</v>
      </c>
      <c r="BV22">
        <f t="shared" si="31"/>
        <v>727</v>
      </c>
      <c r="BW22">
        <f t="shared" si="31"/>
        <v>732</v>
      </c>
      <c r="BX22">
        <f t="shared" si="31"/>
        <v>737</v>
      </c>
      <c r="BY22">
        <f t="shared" si="31"/>
        <v>742</v>
      </c>
      <c r="BZ22">
        <f t="shared" si="31"/>
        <v>747</v>
      </c>
      <c r="CA22">
        <f t="shared" si="31"/>
        <v>752</v>
      </c>
      <c r="CB22">
        <f t="shared" si="31"/>
        <v>757</v>
      </c>
      <c r="CC22">
        <f t="shared" si="31"/>
        <v>762</v>
      </c>
      <c r="CD22">
        <f t="shared" si="31"/>
        <v>767</v>
      </c>
      <c r="CE22">
        <f t="shared" si="31"/>
        <v>772</v>
      </c>
      <c r="CF22">
        <f t="shared" si="31"/>
        <v>777</v>
      </c>
      <c r="CG22">
        <f t="shared" si="31"/>
        <v>782</v>
      </c>
      <c r="CH22">
        <f t="shared" si="31"/>
        <v>787</v>
      </c>
      <c r="CI22">
        <f t="shared" si="31"/>
        <v>792</v>
      </c>
      <c r="CJ22">
        <f t="shared" si="31"/>
        <v>797</v>
      </c>
      <c r="CK22">
        <f t="shared" si="31"/>
        <v>802</v>
      </c>
      <c r="CL22">
        <f t="shared" si="31"/>
        <v>807</v>
      </c>
      <c r="CM22">
        <f t="shared" si="31"/>
        <v>812</v>
      </c>
      <c r="CN22">
        <f t="shared" si="31"/>
        <v>817</v>
      </c>
      <c r="CO22">
        <f t="shared" si="31"/>
        <v>822</v>
      </c>
      <c r="CP22">
        <f t="shared" si="31"/>
        <v>827</v>
      </c>
      <c r="CQ22">
        <f t="shared" si="31"/>
        <v>832</v>
      </c>
      <c r="CR22">
        <f t="shared" si="31"/>
        <v>837</v>
      </c>
      <c r="CS22">
        <f t="shared" si="31"/>
        <v>842</v>
      </c>
      <c r="CT22">
        <f t="shared" si="31"/>
        <v>847</v>
      </c>
      <c r="CU22">
        <f t="shared" si="31"/>
        <v>852</v>
      </c>
    </row>
    <row r="23" spans="1:99" x14ac:dyDescent="0.25">
      <c r="A23" t="s">
        <v>12</v>
      </c>
      <c r="B23" t="s">
        <v>14</v>
      </c>
    </row>
    <row r="24" spans="1:99" x14ac:dyDescent="0.25">
      <c r="A24">
        <v>20</v>
      </c>
      <c r="B24">
        <f>A24+B16+2</f>
        <v>28</v>
      </c>
      <c r="C24">
        <f t="shared" ref="C24:BN24" si="32">B24+C16+2</f>
        <v>36</v>
      </c>
      <c r="D24">
        <f t="shared" si="32"/>
        <v>44</v>
      </c>
      <c r="E24">
        <f t="shared" si="32"/>
        <v>53</v>
      </c>
      <c r="F24">
        <f t="shared" si="32"/>
        <v>62</v>
      </c>
      <c r="G24">
        <f t="shared" si="32"/>
        <v>71</v>
      </c>
      <c r="H24">
        <f t="shared" si="32"/>
        <v>80</v>
      </c>
      <c r="I24">
        <f t="shared" si="32"/>
        <v>89</v>
      </c>
      <c r="J24">
        <f t="shared" si="32"/>
        <v>98</v>
      </c>
      <c r="K24">
        <f t="shared" si="32"/>
        <v>108</v>
      </c>
      <c r="L24">
        <f t="shared" si="32"/>
        <v>118</v>
      </c>
      <c r="M24">
        <f t="shared" si="32"/>
        <v>128</v>
      </c>
      <c r="N24">
        <f t="shared" si="32"/>
        <v>138</v>
      </c>
      <c r="O24">
        <f t="shared" si="32"/>
        <v>148</v>
      </c>
      <c r="P24">
        <f t="shared" si="32"/>
        <v>159</v>
      </c>
      <c r="Q24">
        <f t="shared" si="32"/>
        <v>170</v>
      </c>
      <c r="R24">
        <f t="shared" si="32"/>
        <v>181</v>
      </c>
      <c r="S24">
        <f t="shared" si="32"/>
        <v>192</v>
      </c>
      <c r="T24">
        <f t="shared" si="32"/>
        <v>203</v>
      </c>
      <c r="U24">
        <f t="shared" si="32"/>
        <v>215</v>
      </c>
      <c r="V24">
        <f t="shared" si="32"/>
        <v>227</v>
      </c>
      <c r="W24">
        <f t="shared" si="32"/>
        <v>239</v>
      </c>
      <c r="X24">
        <f t="shared" si="32"/>
        <v>251</v>
      </c>
      <c r="Y24">
        <f t="shared" si="32"/>
        <v>263</v>
      </c>
      <c r="Z24">
        <f t="shared" si="32"/>
        <v>275</v>
      </c>
      <c r="AA24">
        <f t="shared" si="32"/>
        <v>288</v>
      </c>
      <c r="AB24">
        <f t="shared" si="32"/>
        <v>301</v>
      </c>
      <c r="AC24">
        <f t="shared" si="32"/>
        <v>314</v>
      </c>
      <c r="AD24">
        <f t="shared" si="32"/>
        <v>327</v>
      </c>
      <c r="AE24">
        <f t="shared" si="32"/>
        <v>340</v>
      </c>
      <c r="AF24">
        <f t="shared" si="32"/>
        <v>354</v>
      </c>
      <c r="AG24">
        <f t="shared" si="32"/>
        <v>368</v>
      </c>
      <c r="AH24">
        <f t="shared" si="32"/>
        <v>382</v>
      </c>
      <c r="AI24">
        <f t="shared" si="32"/>
        <v>396</v>
      </c>
      <c r="AJ24">
        <f t="shared" si="32"/>
        <v>410</v>
      </c>
      <c r="AK24">
        <f t="shared" si="32"/>
        <v>425</v>
      </c>
      <c r="AL24">
        <f t="shared" si="32"/>
        <v>440</v>
      </c>
      <c r="AM24">
        <f t="shared" si="32"/>
        <v>455</v>
      </c>
      <c r="AN24">
        <f t="shared" si="32"/>
        <v>470</v>
      </c>
      <c r="AO24">
        <f t="shared" si="32"/>
        <v>485</v>
      </c>
      <c r="AP24">
        <f t="shared" si="32"/>
        <v>500</v>
      </c>
      <c r="AQ24">
        <f t="shared" si="32"/>
        <v>516</v>
      </c>
      <c r="AR24">
        <f t="shared" si="32"/>
        <v>532</v>
      </c>
      <c r="AS24">
        <f t="shared" si="32"/>
        <v>548</v>
      </c>
      <c r="AT24">
        <f t="shared" si="32"/>
        <v>564</v>
      </c>
      <c r="AU24">
        <f t="shared" si="32"/>
        <v>580</v>
      </c>
      <c r="AV24">
        <f t="shared" si="32"/>
        <v>597</v>
      </c>
      <c r="AW24">
        <f t="shared" si="32"/>
        <v>614</v>
      </c>
      <c r="AX24">
        <f t="shared" si="32"/>
        <v>631</v>
      </c>
      <c r="AY24">
        <f t="shared" si="32"/>
        <v>637</v>
      </c>
      <c r="AZ24">
        <f t="shared" si="32"/>
        <v>643</v>
      </c>
      <c r="BA24">
        <f t="shared" si="32"/>
        <v>649</v>
      </c>
      <c r="BB24">
        <f t="shared" si="32"/>
        <v>655</v>
      </c>
      <c r="BC24">
        <f t="shared" si="32"/>
        <v>661</v>
      </c>
      <c r="BD24">
        <f t="shared" si="32"/>
        <v>667</v>
      </c>
      <c r="BE24">
        <f t="shared" si="32"/>
        <v>673</v>
      </c>
      <c r="BF24">
        <f t="shared" si="32"/>
        <v>679</v>
      </c>
      <c r="BG24">
        <f t="shared" si="32"/>
        <v>685</v>
      </c>
      <c r="BH24">
        <f t="shared" si="32"/>
        <v>691</v>
      </c>
      <c r="BI24">
        <f t="shared" si="32"/>
        <v>697</v>
      </c>
      <c r="BJ24">
        <f t="shared" si="32"/>
        <v>703</v>
      </c>
      <c r="BK24">
        <f t="shared" si="32"/>
        <v>709</v>
      </c>
      <c r="BL24">
        <f t="shared" si="32"/>
        <v>715</v>
      </c>
      <c r="BM24">
        <f t="shared" si="32"/>
        <v>721</v>
      </c>
      <c r="BN24">
        <f t="shared" si="32"/>
        <v>727</v>
      </c>
      <c r="BO24">
        <f t="shared" ref="BO24:CU24" si="33">BN24+BO16+2</f>
        <v>733</v>
      </c>
      <c r="BP24">
        <f t="shared" si="33"/>
        <v>739</v>
      </c>
      <c r="BQ24">
        <f t="shared" si="33"/>
        <v>745</v>
      </c>
      <c r="BR24">
        <f t="shared" si="33"/>
        <v>751</v>
      </c>
      <c r="BS24">
        <f t="shared" si="33"/>
        <v>757</v>
      </c>
      <c r="BT24">
        <f t="shared" si="33"/>
        <v>763</v>
      </c>
      <c r="BU24">
        <f t="shared" si="33"/>
        <v>769</v>
      </c>
      <c r="BV24">
        <f t="shared" si="33"/>
        <v>775</v>
      </c>
      <c r="BW24">
        <f t="shared" si="33"/>
        <v>781</v>
      </c>
      <c r="BX24">
        <f t="shared" si="33"/>
        <v>787</v>
      </c>
      <c r="BY24">
        <f t="shared" si="33"/>
        <v>793</v>
      </c>
      <c r="BZ24">
        <f t="shared" si="33"/>
        <v>799</v>
      </c>
      <c r="CA24">
        <f t="shared" si="33"/>
        <v>805</v>
      </c>
      <c r="CB24">
        <f t="shared" si="33"/>
        <v>811</v>
      </c>
      <c r="CC24">
        <f t="shared" si="33"/>
        <v>817</v>
      </c>
      <c r="CD24">
        <f t="shared" si="33"/>
        <v>823</v>
      </c>
      <c r="CE24">
        <f t="shared" si="33"/>
        <v>829</v>
      </c>
      <c r="CF24">
        <f t="shared" si="33"/>
        <v>835</v>
      </c>
      <c r="CG24">
        <f t="shared" si="33"/>
        <v>841</v>
      </c>
      <c r="CH24">
        <f t="shared" si="33"/>
        <v>847</v>
      </c>
      <c r="CI24">
        <f t="shared" si="33"/>
        <v>853</v>
      </c>
      <c r="CJ24">
        <f t="shared" si="33"/>
        <v>859</v>
      </c>
      <c r="CK24">
        <f t="shared" si="33"/>
        <v>865</v>
      </c>
      <c r="CL24">
        <f t="shared" si="33"/>
        <v>871</v>
      </c>
      <c r="CM24">
        <f t="shared" si="33"/>
        <v>877</v>
      </c>
      <c r="CN24">
        <f t="shared" si="33"/>
        <v>883</v>
      </c>
      <c r="CO24">
        <f t="shared" si="33"/>
        <v>889</v>
      </c>
      <c r="CP24">
        <f t="shared" si="33"/>
        <v>895</v>
      </c>
      <c r="CQ24">
        <f t="shared" si="33"/>
        <v>901</v>
      </c>
      <c r="CR24">
        <f t="shared" si="33"/>
        <v>907</v>
      </c>
      <c r="CS24">
        <f t="shared" si="33"/>
        <v>913</v>
      </c>
      <c r="CT24">
        <f t="shared" si="33"/>
        <v>919</v>
      </c>
      <c r="CU24">
        <f t="shared" si="33"/>
        <v>925</v>
      </c>
    </row>
    <row r="25" spans="1:99" x14ac:dyDescent="0.25">
      <c r="A25">
        <v>10</v>
      </c>
      <c r="B25">
        <f t="shared" ref="B25:BM25" si="34">A25+B17+2</f>
        <v>17</v>
      </c>
      <c r="C25">
        <f t="shared" si="34"/>
        <v>24</v>
      </c>
      <c r="D25">
        <f t="shared" si="34"/>
        <v>31</v>
      </c>
      <c r="E25">
        <f t="shared" si="34"/>
        <v>38</v>
      </c>
      <c r="F25">
        <f t="shared" si="34"/>
        <v>45</v>
      </c>
      <c r="G25">
        <f t="shared" si="34"/>
        <v>53</v>
      </c>
      <c r="H25">
        <f t="shared" si="34"/>
        <v>61</v>
      </c>
      <c r="I25">
        <f t="shared" si="34"/>
        <v>69</v>
      </c>
      <c r="J25">
        <f t="shared" si="34"/>
        <v>77</v>
      </c>
      <c r="K25">
        <f t="shared" si="34"/>
        <v>85</v>
      </c>
      <c r="L25">
        <f t="shared" si="34"/>
        <v>93</v>
      </c>
      <c r="M25">
        <f t="shared" si="34"/>
        <v>102</v>
      </c>
      <c r="N25">
        <f t="shared" si="34"/>
        <v>111</v>
      </c>
      <c r="O25">
        <f t="shared" si="34"/>
        <v>120</v>
      </c>
      <c r="P25">
        <f t="shared" si="34"/>
        <v>129</v>
      </c>
      <c r="Q25">
        <f t="shared" si="34"/>
        <v>138</v>
      </c>
      <c r="R25">
        <f t="shared" si="34"/>
        <v>147</v>
      </c>
      <c r="S25">
        <f t="shared" si="34"/>
        <v>156</v>
      </c>
      <c r="T25">
        <f t="shared" si="34"/>
        <v>166</v>
      </c>
      <c r="U25">
        <f t="shared" si="34"/>
        <v>176</v>
      </c>
      <c r="V25">
        <f t="shared" si="34"/>
        <v>186</v>
      </c>
      <c r="W25">
        <f t="shared" si="34"/>
        <v>196</v>
      </c>
      <c r="X25">
        <f t="shared" si="34"/>
        <v>206</v>
      </c>
      <c r="Y25">
        <f t="shared" si="34"/>
        <v>216</v>
      </c>
      <c r="Z25">
        <f t="shared" si="34"/>
        <v>227</v>
      </c>
      <c r="AA25">
        <f t="shared" si="34"/>
        <v>238</v>
      </c>
      <c r="AB25">
        <f t="shared" si="34"/>
        <v>249</v>
      </c>
      <c r="AC25">
        <f t="shared" si="34"/>
        <v>260</v>
      </c>
      <c r="AD25">
        <f t="shared" si="34"/>
        <v>271</v>
      </c>
      <c r="AE25">
        <f t="shared" si="34"/>
        <v>282</v>
      </c>
      <c r="AF25">
        <f t="shared" si="34"/>
        <v>294</v>
      </c>
      <c r="AG25">
        <f t="shared" si="34"/>
        <v>306</v>
      </c>
      <c r="AH25">
        <f t="shared" si="34"/>
        <v>318</v>
      </c>
      <c r="AI25">
        <f t="shared" si="34"/>
        <v>330</v>
      </c>
      <c r="AJ25">
        <f t="shared" si="34"/>
        <v>342</v>
      </c>
      <c r="AK25">
        <f t="shared" si="34"/>
        <v>354</v>
      </c>
      <c r="AL25">
        <f t="shared" si="34"/>
        <v>366</v>
      </c>
      <c r="AM25">
        <f t="shared" si="34"/>
        <v>379</v>
      </c>
      <c r="AN25">
        <f t="shared" si="34"/>
        <v>392</v>
      </c>
      <c r="AO25">
        <f t="shared" si="34"/>
        <v>405</v>
      </c>
      <c r="AP25">
        <f t="shared" si="34"/>
        <v>418</v>
      </c>
      <c r="AQ25">
        <f t="shared" si="34"/>
        <v>431</v>
      </c>
      <c r="AR25">
        <f t="shared" si="34"/>
        <v>444</v>
      </c>
      <c r="AS25">
        <f t="shared" si="34"/>
        <v>458</v>
      </c>
      <c r="AT25">
        <f t="shared" si="34"/>
        <v>472</v>
      </c>
      <c r="AU25">
        <f t="shared" si="34"/>
        <v>486</v>
      </c>
      <c r="AV25">
        <f t="shared" si="34"/>
        <v>500</v>
      </c>
      <c r="AW25">
        <f t="shared" si="34"/>
        <v>514</v>
      </c>
      <c r="AX25">
        <f t="shared" si="34"/>
        <v>528</v>
      </c>
      <c r="AY25">
        <f t="shared" si="34"/>
        <v>534</v>
      </c>
      <c r="AZ25">
        <f t="shared" si="34"/>
        <v>540</v>
      </c>
      <c r="BA25">
        <f t="shared" si="34"/>
        <v>546</v>
      </c>
      <c r="BB25">
        <f t="shared" si="34"/>
        <v>552</v>
      </c>
      <c r="BC25">
        <f t="shared" si="34"/>
        <v>558</v>
      </c>
      <c r="BD25">
        <f t="shared" si="34"/>
        <v>564</v>
      </c>
      <c r="BE25">
        <f t="shared" si="34"/>
        <v>570</v>
      </c>
      <c r="BF25">
        <f t="shared" si="34"/>
        <v>576</v>
      </c>
      <c r="BG25">
        <f t="shared" si="34"/>
        <v>582</v>
      </c>
      <c r="BH25">
        <f t="shared" si="34"/>
        <v>588</v>
      </c>
      <c r="BI25">
        <f t="shared" si="34"/>
        <v>594</v>
      </c>
      <c r="BJ25">
        <f t="shared" si="34"/>
        <v>600</v>
      </c>
      <c r="BK25">
        <f t="shared" si="34"/>
        <v>606</v>
      </c>
      <c r="BL25">
        <f t="shared" si="34"/>
        <v>612</v>
      </c>
      <c r="BM25">
        <f t="shared" si="34"/>
        <v>618</v>
      </c>
      <c r="BN25">
        <f t="shared" ref="BN25:CU25" si="35">BM25+BN17+2</f>
        <v>624</v>
      </c>
      <c r="BO25">
        <f t="shared" si="35"/>
        <v>630</v>
      </c>
      <c r="BP25">
        <f t="shared" si="35"/>
        <v>636</v>
      </c>
      <c r="BQ25">
        <f t="shared" si="35"/>
        <v>642</v>
      </c>
      <c r="BR25">
        <f t="shared" si="35"/>
        <v>648</v>
      </c>
      <c r="BS25">
        <f t="shared" si="35"/>
        <v>654</v>
      </c>
      <c r="BT25">
        <f t="shared" si="35"/>
        <v>660</v>
      </c>
      <c r="BU25">
        <f t="shared" si="35"/>
        <v>666</v>
      </c>
      <c r="BV25">
        <f t="shared" si="35"/>
        <v>672</v>
      </c>
      <c r="BW25">
        <f t="shared" si="35"/>
        <v>678</v>
      </c>
      <c r="BX25">
        <f t="shared" si="35"/>
        <v>684</v>
      </c>
      <c r="BY25">
        <f t="shared" si="35"/>
        <v>690</v>
      </c>
      <c r="BZ25">
        <f t="shared" si="35"/>
        <v>696</v>
      </c>
      <c r="CA25">
        <f t="shared" si="35"/>
        <v>702</v>
      </c>
      <c r="CB25">
        <f t="shared" si="35"/>
        <v>708</v>
      </c>
      <c r="CC25">
        <f t="shared" si="35"/>
        <v>714</v>
      </c>
      <c r="CD25">
        <f t="shared" si="35"/>
        <v>720</v>
      </c>
      <c r="CE25">
        <f t="shared" si="35"/>
        <v>726</v>
      </c>
      <c r="CF25">
        <f t="shared" si="35"/>
        <v>732</v>
      </c>
      <c r="CG25">
        <f t="shared" si="35"/>
        <v>738</v>
      </c>
      <c r="CH25">
        <f t="shared" si="35"/>
        <v>744</v>
      </c>
      <c r="CI25">
        <f t="shared" si="35"/>
        <v>750</v>
      </c>
      <c r="CJ25">
        <f t="shared" si="35"/>
        <v>756</v>
      </c>
      <c r="CK25">
        <f t="shared" si="35"/>
        <v>762</v>
      </c>
      <c r="CL25">
        <f t="shared" si="35"/>
        <v>768</v>
      </c>
      <c r="CM25">
        <f t="shared" si="35"/>
        <v>774</v>
      </c>
      <c r="CN25">
        <f t="shared" si="35"/>
        <v>780</v>
      </c>
      <c r="CO25">
        <f t="shared" si="35"/>
        <v>786</v>
      </c>
      <c r="CP25">
        <f t="shared" si="35"/>
        <v>792</v>
      </c>
      <c r="CQ25">
        <f t="shared" si="35"/>
        <v>798</v>
      </c>
      <c r="CR25">
        <f t="shared" si="35"/>
        <v>804</v>
      </c>
      <c r="CS25">
        <f t="shared" si="35"/>
        <v>810</v>
      </c>
      <c r="CT25">
        <f t="shared" si="35"/>
        <v>816</v>
      </c>
      <c r="CU25">
        <f t="shared" si="35"/>
        <v>822</v>
      </c>
    </row>
    <row r="26" spans="1:99" x14ac:dyDescent="0.25">
      <c r="A26">
        <v>40</v>
      </c>
      <c r="B26">
        <f t="shared" ref="B26:BM26" si="36">A26+B18+2</f>
        <v>49</v>
      </c>
      <c r="C26">
        <f t="shared" si="36"/>
        <v>58</v>
      </c>
      <c r="D26">
        <f t="shared" si="36"/>
        <v>67</v>
      </c>
      <c r="E26">
        <f t="shared" si="36"/>
        <v>76</v>
      </c>
      <c r="F26">
        <f t="shared" si="36"/>
        <v>85</v>
      </c>
      <c r="G26">
        <f t="shared" si="36"/>
        <v>95</v>
      </c>
      <c r="H26">
        <f t="shared" si="36"/>
        <v>105</v>
      </c>
      <c r="I26">
        <f t="shared" si="36"/>
        <v>115</v>
      </c>
      <c r="J26">
        <f t="shared" si="36"/>
        <v>125</v>
      </c>
      <c r="K26">
        <f t="shared" si="36"/>
        <v>136</v>
      </c>
      <c r="L26">
        <f t="shared" si="36"/>
        <v>147</v>
      </c>
      <c r="M26">
        <f t="shared" si="36"/>
        <v>158</v>
      </c>
      <c r="N26">
        <f t="shared" si="36"/>
        <v>169</v>
      </c>
      <c r="O26">
        <f t="shared" si="36"/>
        <v>180</v>
      </c>
      <c r="P26">
        <f t="shared" si="36"/>
        <v>192</v>
      </c>
      <c r="Q26">
        <f t="shared" si="36"/>
        <v>204</v>
      </c>
      <c r="R26">
        <f t="shared" si="36"/>
        <v>216</v>
      </c>
      <c r="S26">
        <f t="shared" si="36"/>
        <v>228</v>
      </c>
      <c r="T26">
        <f t="shared" si="36"/>
        <v>240</v>
      </c>
      <c r="U26">
        <f t="shared" si="36"/>
        <v>253</v>
      </c>
      <c r="V26">
        <f t="shared" si="36"/>
        <v>266</v>
      </c>
      <c r="W26">
        <f t="shared" si="36"/>
        <v>279</v>
      </c>
      <c r="X26">
        <f t="shared" si="36"/>
        <v>292</v>
      </c>
      <c r="Y26">
        <f t="shared" si="36"/>
        <v>305</v>
      </c>
      <c r="Z26">
        <f t="shared" si="36"/>
        <v>319</v>
      </c>
      <c r="AA26">
        <f t="shared" si="36"/>
        <v>333</v>
      </c>
      <c r="AB26">
        <f t="shared" si="36"/>
        <v>347</v>
      </c>
      <c r="AC26">
        <f t="shared" si="36"/>
        <v>361</v>
      </c>
      <c r="AD26">
        <f t="shared" si="36"/>
        <v>375</v>
      </c>
      <c r="AE26">
        <f t="shared" si="36"/>
        <v>390</v>
      </c>
      <c r="AF26">
        <f t="shared" si="36"/>
        <v>405</v>
      </c>
      <c r="AG26">
        <f t="shared" si="36"/>
        <v>420</v>
      </c>
      <c r="AH26">
        <f t="shared" si="36"/>
        <v>435</v>
      </c>
      <c r="AI26">
        <f t="shared" si="36"/>
        <v>450</v>
      </c>
      <c r="AJ26">
        <f t="shared" si="36"/>
        <v>466</v>
      </c>
      <c r="AK26">
        <f t="shared" si="36"/>
        <v>482</v>
      </c>
      <c r="AL26">
        <f t="shared" si="36"/>
        <v>498</v>
      </c>
      <c r="AM26">
        <f t="shared" si="36"/>
        <v>514</v>
      </c>
      <c r="AN26">
        <f t="shared" si="36"/>
        <v>530</v>
      </c>
      <c r="AO26">
        <f t="shared" si="36"/>
        <v>547</v>
      </c>
      <c r="AP26">
        <f t="shared" si="36"/>
        <v>564</v>
      </c>
      <c r="AQ26">
        <f t="shared" si="36"/>
        <v>581</v>
      </c>
      <c r="AR26">
        <f t="shared" si="36"/>
        <v>598</v>
      </c>
      <c r="AS26">
        <f t="shared" si="36"/>
        <v>615</v>
      </c>
      <c r="AT26">
        <f t="shared" si="36"/>
        <v>633</v>
      </c>
      <c r="AU26">
        <f t="shared" si="36"/>
        <v>651</v>
      </c>
      <c r="AV26">
        <f t="shared" si="36"/>
        <v>669</v>
      </c>
      <c r="AW26">
        <f t="shared" si="36"/>
        <v>687</v>
      </c>
      <c r="AX26">
        <f t="shared" si="36"/>
        <v>705</v>
      </c>
      <c r="AY26">
        <f t="shared" si="36"/>
        <v>712</v>
      </c>
      <c r="AZ26">
        <f t="shared" si="36"/>
        <v>719</v>
      </c>
      <c r="BA26">
        <f t="shared" si="36"/>
        <v>726</v>
      </c>
      <c r="BB26">
        <f t="shared" si="36"/>
        <v>733</v>
      </c>
      <c r="BC26">
        <f t="shared" si="36"/>
        <v>740</v>
      </c>
      <c r="BD26">
        <f t="shared" si="36"/>
        <v>747</v>
      </c>
      <c r="BE26">
        <f t="shared" si="36"/>
        <v>754</v>
      </c>
      <c r="BF26">
        <f t="shared" si="36"/>
        <v>761</v>
      </c>
      <c r="BG26">
        <f t="shared" si="36"/>
        <v>768</v>
      </c>
      <c r="BH26">
        <f t="shared" si="36"/>
        <v>775</v>
      </c>
      <c r="BI26">
        <f t="shared" si="36"/>
        <v>782</v>
      </c>
      <c r="BJ26">
        <f t="shared" si="36"/>
        <v>789</v>
      </c>
      <c r="BK26">
        <f t="shared" si="36"/>
        <v>796</v>
      </c>
      <c r="BL26">
        <f t="shared" si="36"/>
        <v>803</v>
      </c>
      <c r="BM26">
        <f t="shared" si="36"/>
        <v>810</v>
      </c>
      <c r="BN26">
        <f t="shared" ref="BN26:CU26" si="37">BM26+BN18+2</f>
        <v>817</v>
      </c>
      <c r="BO26">
        <f t="shared" si="37"/>
        <v>824</v>
      </c>
      <c r="BP26">
        <f t="shared" si="37"/>
        <v>831</v>
      </c>
      <c r="BQ26">
        <f t="shared" si="37"/>
        <v>838</v>
      </c>
      <c r="BR26">
        <f t="shared" si="37"/>
        <v>845</v>
      </c>
      <c r="BS26">
        <f t="shared" si="37"/>
        <v>852</v>
      </c>
      <c r="BT26">
        <f t="shared" si="37"/>
        <v>859</v>
      </c>
      <c r="BU26">
        <f t="shared" si="37"/>
        <v>866</v>
      </c>
      <c r="BV26">
        <f t="shared" si="37"/>
        <v>873</v>
      </c>
      <c r="BW26">
        <f t="shared" si="37"/>
        <v>880</v>
      </c>
      <c r="BX26">
        <f t="shared" si="37"/>
        <v>887</v>
      </c>
      <c r="BY26">
        <f t="shared" si="37"/>
        <v>894</v>
      </c>
      <c r="BZ26">
        <f t="shared" si="37"/>
        <v>901</v>
      </c>
      <c r="CA26">
        <f t="shared" si="37"/>
        <v>908</v>
      </c>
      <c r="CB26">
        <f t="shared" si="37"/>
        <v>915</v>
      </c>
      <c r="CC26">
        <f t="shared" si="37"/>
        <v>922</v>
      </c>
      <c r="CD26">
        <f t="shared" si="37"/>
        <v>929</v>
      </c>
      <c r="CE26">
        <f t="shared" si="37"/>
        <v>936</v>
      </c>
      <c r="CF26">
        <f t="shared" si="37"/>
        <v>943</v>
      </c>
      <c r="CG26">
        <f t="shared" si="37"/>
        <v>950</v>
      </c>
      <c r="CH26">
        <f t="shared" si="37"/>
        <v>957</v>
      </c>
      <c r="CI26">
        <f t="shared" si="37"/>
        <v>964</v>
      </c>
      <c r="CJ26">
        <f t="shared" si="37"/>
        <v>971</v>
      </c>
      <c r="CK26">
        <f t="shared" si="37"/>
        <v>978</v>
      </c>
      <c r="CL26">
        <f t="shared" si="37"/>
        <v>985</v>
      </c>
      <c r="CM26">
        <f t="shared" si="37"/>
        <v>992</v>
      </c>
      <c r="CN26">
        <f t="shared" si="37"/>
        <v>999</v>
      </c>
      <c r="CO26">
        <f t="shared" si="37"/>
        <v>1006</v>
      </c>
      <c r="CP26">
        <f t="shared" si="37"/>
        <v>1013</v>
      </c>
      <c r="CQ26">
        <f t="shared" si="37"/>
        <v>1020</v>
      </c>
      <c r="CR26">
        <f t="shared" si="37"/>
        <v>1027</v>
      </c>
      <c r="CS26">
        <f t="shared" si="37"/>
        <v>1034</v>
      </c>
      <c r="CT26">
        <f t="shared" si="37"/>
        <v>1041</v>
      </c>
      <c r="CU26">
        <f t="shared" si="37"/>
        <v>1048</v>
      </c>
    </row>
    <row r="28" spans="1:99" x14ac:dyDescent="0.25">
      <c r="B28" t="s">
        <v>2</v>
      </c>
    </row>
    <row r="29" spans="1:99" x14ac:dyDescent="0.25">
      <c r="A29" t="s">
        <v>8</v>
      </c>
      <c r="B29">
        <v>2</v>
      </c>
      <c r="C29">
        <v>2</v>
      </c>
      <c r="D29">
        <v>2</v>
      </c>
      <c r="E29">
        <v>2</v>
      </c>
      <c r="F29">
        <v>2</v>
      </c>
      <c r="G29">
        <v>2</v>
      </c>
      <c r="H29">
        <v>2</v>
      </c>
      <c r="I29">
        <v>2</v>
      </c>
      <c r="J29">
        <v>2</v>
      </c>
      <c r="K29">
        <v>2</v>
      </c>
      <c r="L29">
        <v>2</v>
      </c>
      <c r="M29">
        <v>2</v>
      </c>
      <c r="N29">
        <v>2</v>
      </c>
      <c r="O29">
        <v>2</v>
      </c>
      <c r="P29">
        <v>2</v>
      </c>
      <c r="Q29">
        <v>2</v>
      </c>
      <c r="R29">
        <v>3</v>
      </c>
      <c r="S29">
        <v>3</v>
      </c>
      <c r="T29">
        <v>3</v>
      </c>
      <c r="U29">
        <v>3</v>
      </c>
      <c r="V29">
        <v>1</v>
      </c>
      <c r="W29">
        <v>1</v>
      </c>
      <c r="X29">
        <v>1</v>
      </c>
      <c r="Y29">
        <v>2</v>
      </c>
      <c r="Z29">
        <v>2</v>
      </c>
      <c r="AA29">
        <v>2</v>
      </c>
      <c r="AB29">
        <v>2</v>
      </c>
      <c r="AC29">
        <v>2</v>
      </c>
      <c r="AD29">
        <v>2</v>
      </c>
      <c r="AE29">
        <v>2</v>
      </c>
      <c r="AF29">
        <v>2</v>
      </c>
      <c r="AG29">
        <v>2</v>
      </c>
      <c r="AH29">
        <v>2</v>
      </c>
      <c r="AI29">
        <v>2</v>
      </c>
      <c r="AJ29">
        <v>2</v>
      </c>
      <c r="AK29">
        <v>2</v>
      </c>
      <c r="AL29">
        <v>2</v>
      </c>
      <c r="AM29">
        <v>2</v>
      </c>
      <c r="AN29">
        <v>2</v>
      </c>
      <c r="AO29">
        <v>2</v>
      </c>
      <c r="AP29">
        <v>2</v>
      </c>
      <c r="AQ29">
        <v>3</v>
      </c>
      <c r="AR29">
        <v>3</v>
      </c>
      <c r="AS29">
        <v>3</v>
      </c>
      <c r="AT29">
        <v>3</v>
      </c>
      <c r="AU29">
        <v>3</v>
      </c>
      <c r="AV29">
        <v>3</v>
      </c>
      <c r="AW29">
        <v>3</v>
      </c>
      <c r="AX29">
        <v>3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1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1</v>
      </c>
      <c r="BL29">
        <v>1</v>
      </c>
      <c r="BM29">
        <v>0</v>
      </c>
      <c r="BN29">
        <v>0</v>
      </c>
      <c r="BO29">
        <v>0</v>
      </c>
      <c r="BP29">
        <v>1</v>
      </c>
      <c r="BQ29">
        <v>0</v>
      </c>
      <c r="BR29">
        <v>0</v>
      </c>
      <c r="BS29">
        <v>1</v>
      </c>
      <c r="BT29">
        <v>1</v>
      </c>
      <c r="BU29">
        <v>1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1</v>
      </c>
      <c r="CB29">
        <v>0</v>
      </c>
      <c r="CC29">
        <v>1</v>
      </c>
      <c r="CD29">
        <v>0</v>
      </c>
      <c r="CE29">
        <v>1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1</v>
      </c>
      <c r="CM29">
        <v>0</v>
      </c>
      <c r="CN29">
        <v>0</v>
      </c>
      <c r="CO29">
        <v>1</v>
      </c>
      <c r="CP29">
        <v>0</v>
      </c>
      <c r="CQ29">
        <v>1</v>
      </c>
      <c r="CR29">
        <v>1</v>
      </c>
      <c r="CS29">
        <v>1</v>
      </c>
      <c r="CT29">
        <v>1</v>
      </c>
      <c r="CU29">
        <v>0</v>
      </c>
    </row>
    <row r="30" spans="1:99" x14ac:dyDescent="0.25">
      <c r="A30" t="s">
        <v>9</v>
      </c>
      <c r="B30">
        <v>2</v>
      </c>
      <c r="C30">
        <v>2</v>
      </c>
      <c r="D30">
        <v>2</v>
      </c>
      <c r="E30">
        <v>2</v>
      </c>
      <c r="F30">
        <v>2</v>
      </c>
      <c r="G30">
        <v>2</v>
      </c>
      <c r="H30">
        <v>2</v>
      </c>
      <c r="I30">
        <v>2</v>
      </c>
      <c r="J30">
        <v>2</v>
      </c>
      <c r="K30">
        <v>2</v>
      </c>
      <c r="L30">
        <v>2</v>
      </c>
      <c r="M30">
        <v>2</v>
      </c>
      <c r="N30">
        <v>2</v>
      </c>
      <c r="O30">
        <v>2</v>
      </c>
      <c r="P30">
        <v>2</v>
      </c>
      <c r="Q30">
        <v>2</v>
      </c>
      <c r="R30">
        <v>3</v>
      </c>
      <c r="S30">
        <v>3</v>
      </c>
      <c r="T30">
        <v>3</v>
      </c>
      <c r="U30">
        <v>3</v>
      </c>
      <c r="V30">
        <v>1</v>
      </c>
      <c r="W30">
        <v>1</v>
      </c>
      <c r="X30">
        <v>1</v>
      </c>
      <c r="Y30">
        <v>2</v>
      </c>
      <c r="Z30">
        <v>2</v>
      </c>
      <c r="AA30">
        <v>2</v>
      </c>
      <c r="AB30">
        <v>2</v>
      </c>
      <c r="AC30">
        <v>2</v>
      </c>
      <c r="AD30">
        <v>2</v>
      </c>
      <c r="AE30">
        <v>2</v>
      </c>
      <c r="AF30">
        <v>2</v>
      </c>
      <c r="AG30">
        <v>2</v>
      </c>
      <c r="AH30">
        <v>2</v>
      </c>
      <c r="AI30">
        <v>2</v>
      </c>
      <c r="AJ30">
        <v>2</v>
      </c>
      <c r="AK30">
        <v>2</v>
      </c>
      <c r="AL30">
        <v>2</v>
      </c>
      <c r="AM30">
        <v>2</v>
      </c>
      <c r="AN30">
        <v>2</v>
      </c>
      <c r="AO30">
        <v>2</v>
      </c>
      <c r="AP30">
        <v>2</v>
      </c>
      <c r="AQ30">
        <v>3</v>
      </c>
      <c r="AR30">
        <v>3</v>
      </c>
      <c r="AS30">
        <v>3</v>
      </c>
      <c r="AT30">
        <v>3</v>
      </c>
      <c r="AU30">
        <v>3</v>
      </c>
      <c r="AV30">
        <v>3</v>
      </c>
      <c r="AW30">
        <v>3</v>
      </c>
      <c r="AX30">
        <v>3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1</v>
      </c>
      <c r="BE30">
        <v>1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1</v>
      </c>
      <c r="BL30">
        <v>0</v>
      </c>
      <c r="BM30">
        <v>0</v>
      </c>
      <c r="BN30">
        <v>1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1</v>
      </c>
      <c r="BV30">
        <v>0</v>
      </c>
      <c r="BW30">
        <v>1</v>
      </c>
      <c r="BX30">
        <v>0</v>
      </c>
      <c r="BY30">
        <v>1</v>
      </c>
      <c r="BZ30">
        <v>0</v>
      </c>
      <c r="CA30">
        <v>1</v>
      </c>
      <c r="CB30">
        <v>0</v>
      </c>
      <c r="CC30">
        <v>0</v>
      </c>
      <c r="CD30">
        <v>1</v>
      </c>
      <c r="CE30">
        <v>0</v>
      </c>
      <c r="CF30">
        <v>0</v>
      </c>
      <c r="CG30">
        <v>1</v>
      </c>
      <c r="CH30">
        <v>0</v>
      </c>
      <c r="CI30">
        <v>0</v>
      </c>
      <c r="CJ30">
        <v>1</v>
      </c>
      <c r="CK30">
        <v>0</v>
      </c>
      <c r="CL30">
        <v>0</v>
      </c>
      <c r="CM30">
        <v>0</v>
      </c>
      <c r="CN30">
        <v>1</v>
      </c>
      <c r="CO30">
        <v>1</v>
      </c>
      <c r="CP30">
        <v>0</v>
      </c>
      <c r="CQ30">
        <v>0</v>
      </c>
      <c r="CR30">
        <v>0</v>
      </c>
      <c r="CS30">
        <v>1</v>
      </c>
      <c r="CT30">
        <v>1</v>
      </c>
      <c r="CU30">
        <v>0</v>
      </c>
    </row>
    <row r="31" spans="1:99" x14ac:dyDescent="0.25">
      <c r="A31" t="s">
        <v>10</v>
      </c>
      <c r="B31">
        <v>2</v>
      </c>
      <c r="C31">
        <v>2</v>
      </c>
      <c r="D31">
        <v>2</v>
      </c>
      <c r="E31">
        <v>2</v>
      </c>
      <c r="F31">
        <v>2</v>
      </c>
      <c r="G31">
        <v>2</v>
      </c>
      <c r="H31">
        <v>2</v>
      </c>
      <c r="I31">
        <v>2</v>
      </c>
      <c r="J31">
        <v>2</v>
      </c>
      <c r="K31">
        <v>2</v>
      </c>
      <c r="L31">
        <v>2</v>
      </c>
      <c r="M31">
        <v>2</v>
      </c>
      <c r="N31">
        <v>2</v>
      </c>
      <c r="O31">
        <v>3</v>
      </c>
      <c r="P31">
        <v>3</v>
      </c>
      <c r="Q31">
        <v>3</v>
      </c>
      <c r="R31">
        <v>3</v>
      </c>
      <c r="S31">
        <v>3</v>
      </c>
      <c r="T31">
        <v>3</v>
      </c>
      <c r="U31">
        <v>3</v>
      </c>
      <c r="V31">
        <v>1</v>
      </c>
      <c r="W31">
        <v>2</v>
      </c>
      <c r="X31">
        <v>2</v>
      </c>
      <c r="Y31">
        <v>2</v>
      </c>
      <c r="Z31">
        <v>2</v>
      </c>
      <c r="AA31">
        <v>2</v>
      </c>
      <c r="AB31">
        <v>2</v>
      </c>
      <c r="AC31">
        <v>2</v>
      </c>
      <c r="AD31">
        <v>2</v>
      </c>
      <c r="AE31">
        <v>2</v>
      </c>
      <c r="AF31">
        <v>2</v>
      </c>
      <c r="AG31">
        <v>2</v>
      </c>
      <c r="AH31">
        <v>2</v>
      </c>
      <c r="AI31">
        <v>2</v>
      </c>
      <c r="AJ31">
        <v>2</v>
      </c>
      <c r="AK31">
        <v>2</v>
      </c>
      <c r="AL31">
        <v>2</v>
      </c>
      <c r="AM31">
        <v>3</v>
      </c>
      <c r="AN31">
        <v>3</v>
      </c>
      <c r="AO31">
        <v>3</v>
      </c>
      <c r="AP31">
        <v>3</v>
      </c>
      <c r="AQ31">
        <v>3</v>
      </c>
      <c r="AR31">
        <v>3</v>
      </c>
      <c r="AS31">
        <v>3</v>
      </c>
      <c r="AT31">
        <v>3</v>
      </c>
      <c r="AU31">
        <v>3</v>
      </c>
      <c r="AV31">
        <v>3</v>
      </c>
      <c r="AW31">
        <v>3</v>
      </c>
      <c r="AX31">
        <v>3</v>
      </c>
      <c r="AY31">
        <v>1</v>
      </c>
      <c r="AZ31">
        <v>0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0</v>
      </c>
      <c r="BG31">
        <v>0</v>
      </c>
      <c r="BH31">
        <v>0</v>
      </c>
      <c r="BI31">
        <v>0</v>
      </c>
      <c r="BJ31">
        <v>1</v>
      </c>
      <c r="BK31">
        <v>0</v>
      </c>
      <c r="BL31">
        <v>0</v>
      </c>
      <c r="BM31">
        <v>1</v>
      </c>
      <c r="BN31">
        <v>0</v>
      </c>
      <c r="BO31">
        <v>1</v>
      </c>
      <c r="BP31">
        <v>0</v>
      </c>
      <c r="BQ31">
        <v>1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1</v>
      </c>
      <c r="CB31">
        <v>0</v>
      </c>
      <c r="CC31">
        <v>1</v>
      </c>
      <c r="CD31">
        <v>1</v>
      </c>
      <c r="CE31">
        <v>1</v>
      </c>
      <c r="CF31">
        <v>0</v>
      </c>
      <c r="CG31">
        <v>0</v>
      </c>
      <c r="CH31">
        <v>1</v>
      </c>
      <c r="CI31">
        <v>0</v>
      </c>
      <c r="CJ31">
        <v>1</v>
      </c>
      <c r="CK31">
        <v>1</v>
      </c>
      <c r="CL31">
        <v>1</v>
      </c>
      <c r="CM31">
        <v>0</v>
      </c>
      <c r="CN31">
        <v>0</v>
      </c>
      <c r="CO31">
        <v>0</v>
      </c>
      <c r="CP31">
        <v>1</v>
      </c>
      <c r="CQ31">
        <v>1</v>
      </c>
      <c r="CR31">
        <v>1</v>
      </c>
      <c r="CS31">
        <v>1</v>
      </c>
      <c r="CT31">
        <v>0</v>
      </c>
      <c r="CU31">
        <v>1</v>
      </c>
    </row>
    <row r="32" spans="1:99" x14ac:dyDescent="0.25">
      <c r="A32" t="s">
        <v>12</v>
      </c>
      <c r="B32" t="s">
        <v>13</v>
      </c>
    </row>
    <row r="33" spans="1:99" x14ac:dyDescent="0.25">
      <c r="A33">
        <v>100</v>
      </c>
      <c r="B33">
        <f>A33+B29</f>
        <v>102</v>
      </c>
      <c r="C33">
        <f t="shared" ref="C33:J33" si="38">B33+C29</f>
        <v>104</v>
      </c>
      <c r="D33">
        <f t="shared" si="38"/>
        <v>106</v>
      </c>
      <c r="E33">
        <f t="shared" si="38"/>
        <v>108</v>
      </c>
      <c r="F33">
        <f t="shared" si="38"/>
        <v>110</v>
      </c>
      <c r="G33">
        <f t="shared" si="38"/>
        <v>112</v>
      </c>
      <c r="H33">
        <f t="shared" si="38"/>
        <v>114</v>
      </c>
      <c r="I33">
        <f t="shared" si="38"/>
        <v>116</v>
      </c>
      <c r="J33">
        <f t="shared" si="38"/>
        <v>118</v>
      </c>
      <c r="K33">
        <f t="shared" ref="K33:BV33" si="39">J33+K29</f>
        <v>120</v>
      </c>
      <c r="L33">
        <f t="shared" si="39"/>
        <v>122</v>
      </c>
      <c r="M33">
        <f t="shared" si="39"/>
        <v>124</v>
      </c>
      <c r="N33">
        <f t="shared" si="39"/>
        <v>126</v>
      </c>
      <c r="O33">
        <f t="shared" si="39"/>
        <v>128</v>
      </c>
      <c r="P33">
        <f t="shared" si="39"/>
        <v>130</v>
      </c>
      <c r="Q33">
        <f t="shared" si="39"/>
        <v>132</v>
      </c>
      <c r="R33">
        <f t="shared" si="39"/>
        <v>135</v>
      </c>
      <c r="S33">
        <f t="shared" si="39"/>
        <v>138</v>
      </c>
      <c r="T33">
        <f t="shared" si="39"/>
        <v>141</v>
      </c>
      <c r="U33">
        <f t="shared" si="39"/>
        <v>144</v>
      </c>
      <c r="V33">
        <f t="shared" si="39"/>
        <v>145</v>
      </c>
      <c r="W33">
        <f t="shared" si="39"/>
        <v>146</v>
      </c>
      <c r="X33">
        <f t="shared" si="39"/>
        <v>147</v>
      </c>
      <c r="Y33">
        <f t="shared" si="39"/>
        <v>149</v>
      </c>
      <c r="Z33">
        <f t="shared" si="39"/>
        <v>151</v>
      </c>
      <c r="AA33">
        <f t="shared" si="39"/>
        <v>153</v>
      </c>
      <c r="AB33">
        <f t="shared" si="39"/>
        <v>155</v>
      </c>
      <c r="AC33">
        <f t="shared" si="39"/>
        <v>157</v>
      </c>
      <c r="AD33">
        <f t="shared" si="39"/>
        <v>159</v>
      </c>
      <c r="AE33">
        <f t="shared" si="39"/>
        <v>161</v>
      </c>
      <c r="AF33">
        <f t="shared" si="39"/>
        <v>163</v>
      </c>
      <c r="AG33">
        <f t="shared" si="39"/>
        <v>165</v>
      </c>
      <c r="AH33">
        <f t="shared" si="39"/>
        <v>167</v>
      </c>
      <c r="AI33">
        <f t="shared" si="39"/>
        <v>169</v>
      </c>
      <c r="AJ33">
        <f t="shared" si="39"/>
        <v>171</v>
      </c>
      <c r="AK33">
        <f t="shared" si="39"/>
        <v>173</v>
      </c>
      <c r="AL33">
        <f t="shared" si="39"/>
        <v>175</v>
      </c>
      <c r="AM33">
        <f t="shared" si="39"/>
        <v>177</v>
      </c>
      <c r="AN33">
        <f t="shared" si="39"/>
        <v>179</v>
      </c>
      <c r="AO33">
        <f t="shared" si="39"/>
        <v>181</v>
      </c>
      <c r="AP33">
        <f t="shared" si="39"/>
        <v>183</v>
      </c>
      <c r="AQ33">
        <f t="shared" si="39"/>
        <v>186</v>
      </c>
      <c r="AR33">
        <f t="shared" si="39"/>
        <v>189</v>
      </c>
      <c r="AS33">
        <f t="shared" si="39"/>
        <v>192</v>
      </c>
      <c r="AT33">
        <f t="shared" si="39"/>
        <v>195</v>
      </c>
      <c r="AU33">
        <f t="shared" si="39"/>
        <v>198</v>
      </c>
      <c r="AV33">
        <f t="shared" si="39"/>
        <v>201</v>
      </c>
      <c r="AW33">
        <f t="shared" si="39"/>
        <v>204</v>
      </c>
      <c r="AX33">
        <f t="shared" si="39"/>
        <v>207</v>
      </c>
      <c r="AY33">
        <f t="shared" si="39"/>
        <v>207</v>
      </c>
      <c r="AZ33">
        <f t="shared" si="39"/>
        <v>207</v>
      </c>
      <c r="BA33">
        <f t="shared" si="39"/>
        <v>207</v>
      </c>
      <c r="BB33">
        <f t="shared" si="39"/>
        <v>207</v>
      </c>
      <c r="BC33">
        <f t="shared" si="39"/>
        <v>207</v>
      </c>
      <c r="BD33">
        <f t="shared" si="39"/>
        <v>207</v>
      </c>
      <c r="BE33">
        <f t="shared" si="39"/>
        <v>208</v>
      </c>
      <c r="BF33">
        <f t="shared" si="39"/>
        <v>208</v>
      </c>
      <c r="BG33">
        <f t="shared" si="39"/>
        <v>208</v>
      </c>
      <c r="BH33">
        <f t="shared" si="39"/>
        <v>208</v>
      </c>
      <c r="BI33">
        <f t="shared" si="39"/>
        <v>208</v>
      </c>
      <c r="BJ33">
        <f t="shared" si="39"/>
        <v>208</v>
      </c>
      <c r="BK33">
        <f t="shared" si="39"/>
        <v>209</v>
      </c>
      <c r="BL33">
        <f t="shared" si="39"/>
        <v>210</v>
      </c>
      <c r="BM33">
        <f t="shared" si="39"/>
        <v>210</v>
      </c>
      <c r="BN33">
        <f t="shared" si="39"/>
        <v>210</v>
      </c>
      <c r="BO33">
        <f t="shared" si="39"/>
        <v>210</v>
      </c>
      <c r="BP33">
        <f t="shared" si="39"/>
        <v>211</v>
      </c>
      <c r="BQ33">
        <f t="shared" si="39"/>
        <v>211</v>
      </c>
      <c r="BR33">
        <f t="shared" si="39"/>
        <v>211</v>
      </c>
      <c r="BS33">
        <f t="shared" si="39"/>
        <v>212</v>
      </c>
      <c r="BT33">
        <f t="shared" si="39"/>
        <v>213</v>
      </c>
      <c r="BU33">
        <f t="shared" si="39"/>
        <v>214</v>
      </c>
      <c r="BV33">
        <f t="shared" si="39"/>
        <v>214</v>
      </c>
      <c r="BW33">
        <f t="shared" ref="BW33:CU33" si="40">BV33+BW29</f>
        <v>214</v>
      </c>
      <c r="BX33">
        <f t="shared" si="40"/>
        <v>214</v>
      </c>
      <c r="BY33">
        <f t="shared" si="40"/>
        <v>214</v>
      </c>
      <c r="BZ33">
        <f t="shared" si="40"/>
        <v>214</v>
      </c>
      <c r="CA33">
        <f t="shared" si="40"/>
        <v>215</v>
      </c>
      <c r="CB33">
        <f t="shared" si="40"/>
        <v>215</v>
      </c>
      <c r="CC33">
        <f t="shared" si="40"/>
        <v>216</v>
      </c>
      <c r="CD33">
        <f t="shared" si="40"/>
        <v>216</v>
      </c>
      <c r="CE33">
        <f t="shared" si="40"/>
        <v>217</v>
      </c>
      <c r="CF33">
        <f t="shared" si="40"/>
        <v>217</v>
      </c>
      <c r="CG33">
        <f t="shared" si="40"/>
        <v>217</v>
      </c>
      <c r="CH33">
        <f t="shared" si="40"/>
        <v>217</v>
      </c>
      <c r="CI33">
        <f t="shared" si="40"/>
        <v>217</v>
      </c>
      <c r="CJ33">
        <f t="shared" si="40"/>
        <v>217</v>
      </c>
      <c r="CK33">
        <f t="shared" si="40"/>
        <v>217</v>
      </c>
      <c r="CL33">
        <f t="shared" si="40"/>
        <v>218</v>
      </c>
      <c r="CM33">
        <f t="shared" si="40"/>
        <v>218</v>
      </c>
      <c r="CN33">
        <f t="shared" si="40"/>
        <v>218</v>
      </c>
      <c r="CO33">
        <f t="shared" si="40"/>
        <v>219</v>
      </c>
      <c r="CP33">
        <f t="shared" si="40"/>
        <v>219</v>
      </c>
      <c r="CQ33">
        <f t="shared" si="40"/>
        <v>220</v>
      </c>
      <c r="CR33">
        <f t="shared" si="40"/>
        <v>221</v>
      </c>
      <c r="CS33">
        <f t="shared" si="40"/>
        <v>222</v>
      </c>
      <c r="CT33">
        <f t="shared" si="40"/>
        <v>223</v>
      </c>
      <c r="CU33">
        <f t="shared" si="40"/>
        <v>223</v>
      </c>
    </row>
    <row r="34" spans="1:99" x14ac:dyDescent="0.25">
      <c r="A34">
        <v>120</v>
      </c>
      <c r="B34">
        <f>A34+B30</f>
        <v>122</v>
      </c>
      <c r="C34">
        <f t="shared" ref="C34:J34" si="41">B34+C30</f>
        <v>124</v>
      </c>
      <c r="D34">
        <f t="shared" si="41"/>
        <v>126</v>
      </c>
      <c r="E34">
        <f t="shared" si="41"/>
        <v>128</v>
      </c>
      <c r="F34">
        <f t="shared" si="41"/>
        <v>130</v>
      </c>
      <c r="G34">
        <f t="shared" si="41"/>
        <v>132</v>
      </c>
      <c r="H34">
        <f t="shared" si="41"/>
        <v>134</v>
      </c>
      <c r="I34">
        <f t="shared" si="41"/>
        <v>136</v>
      </c>
      <c r="J34">
        <f t="shared" si="41"/>
        <v>138</v>
      </c>
      <c r="K34">
        <f t="shared" ref="K34:BV34" si="42">J34+K30</f>
        <v>140</v>
      </c>
      <c r="L34">
        <f t="shared" si="42"/>
        <v>142</v>
      </c>
      <c r="M34">
        <f t="shared" si="42"/>
        <v>144</v>
      </c>
      <c r="N34">
        <f t="shared" si="42"/>
        <v>146</v>
      </c>
      <c r="O34">
        <f t="shared" si="42"/>
        <v>148</v>
      </c>
      <c r="P34">
        <f t="shared" si="42"/>
        <v>150</v>
      </c>
      <c r="Q34">
        <f t="shared" si="42"/>
        <v>152</v>
      </c>
      <c r="R34">
        <f t="shared" si="42"/>
        <v>155</v>
      </c>
      <c r="S34">
        <f t="shared" si="42"/>
        <v>158</v>
      </c>
      <c r="T34">
        <f t="shared" si="42"/>
        <v>161</v>
      </c>
      <c r="U34">
        <f t="shared" si="42"/>
        <v>164</v>
      </c>
      <c r="V34">
        <f t="shared" si="42"/>
        <v>165</v>
      </c>
      <c r="W34">
        <f t="shared" si="42"/>
        <v>166</v>
      </c>
      <c r="X34">
        <f t="shared" si="42"/>
        <v>167</v>
      </c>
      <c r="Y34">
        <f t="shared" si="42"/>
        <v>169</v>
      </c>
      <c r="Z34">
        <f t="shared" si="42"/>
        <v>171</v>
      </c>
      <c r="AA34">
        <f t="shared" si="42"/>
        <v>173</v>
      </c>
      <c r="AB34">
        <f t="shared" si="42"/>
        <v>175</v>
      </c>
      <c r="AC34">
        <f t="shared" si="42"/>
        <v>177</v>
      </c>
      <c r="AD34">
        <f t="shared" si="42"/>
        <v>179</v>
      </c>
      <c r="AE34">
        <f t="shared" si="42"/>
        <v>181</v>
      </c>
      <c r="AF34">
        <f t="shared" si="42"/>
        <v>183</v>
      </c>
      <c r="AG34">
        <f t="shared" si="42"/>
        <v>185</v>
      </c>
      <c r="AH34">
        <f t="shared" si="42"/>
        <v>187</v>
      </c>
      <c r="AI34">
        <f t="shared" si="42"/>
        <v>189</v>
      </c>
      <c r="AJ34">
        <f t="shared" si="42"/>
        <v>191</v>
      </c>
      <c r="AK34">
        <f t="shared" si="42"/>
        <v>193</v>
      </c>
      <c r="AL34">
        <f t="shared" si="42"/>
        <v>195</v>
      </c>
      <c r="AM34">
        <f t="shared" si="42"/>
        <v>197</v>
      </c>
      <c r="AN34">
        <f t="shared" si="42"/>
        <v>199</v>
      </c>
      <c r="AO34">
        <f t="shared" si="42"/>
        <v>201</v>
      </c>
      <c r="AP34">
        <f t="shared" si="42"/>
        <v>203</v>
      </c>
      <c r="AQ34">
        <f t="shared" si="42"/>
        <v>206</v>
      </c>
      <c r="AR34">
        <f t="shared" si="42"/>
        <v>209</v>
      </c>
      <c r="AS34">
        <f t="shared" si="42"/>
        <v>212</v>
      </c>
      <c r="AT34">
        <f t="shared" si="42"/>
        <v>215</v>
      </c>
      <c r="AU34">
        <f t="shared" si="42"/>
        <v>218</v>
      </c>
      <c r="AV34">
        <f t="shared" si="42"/>
        <v>221</v>
      </c>
      <c r="AW34">
        <f t="shared" si="42"/>
        <v>224</v>
      </c>
      <c r="AX34">
        <f t="shared" si="42"/>
        <v>227</v>
      </c>
      <c r="AY34">
        <f t="shared" si="42"/>
        <v>227</v>
      </c>
      <c r="AZ34">
        <f t="shared" si="42"/>
        <v>227</v>
      </c>
      <c r="BA34">
        <f t="shared" si="42"/>
        <v>227</v>
      </c>
      <c r="BB34">
        <f t="shared" si="42"/>
        <v>227</v>
      </c>
      <c r="BC34">
        <f t="shared" si="42"/>
        <v>227</v>
      </c>
      <c r="BD34">
        <f t="shared" si="42"/>
        <v>228</v>
      </c>
      <c r="BE34">
        <f t="shared" si="42"/>
        <v>229</v>
      </c>
      <c r="BF34">
        <f t="shared" si="42"/>
        <v>229</v>
      </c>
      <c r="BG34">
        <f t="shared" si="42"/>
        <v>229</v>
      </c>
      <c r="BH34">
        <f t="shared" si="42"/>
        <v>229</v>
      </c>
      <c r="BI34">
        <f t="shared" si="42"/>
        <v>229</v>
      </c>
      <c r="BJ34">
        <f t="shared" si="42"/>
        <v>229</v>
      </c>
      <c r="BK34">
        <f t="shared" si="42"/>
        <v>230</v>
      </c>
      <c r="BL34">
        <f t="shared" si="42"/>
        <v>230</v>
      </c>
      <c r="BM34">
        <f t="shared" si="42"/>
        <v>230</v>
      </c>
      <c r="BN34">
        <f t="shared" si="42"/>
        <v>231</v>
      </c>
      <c r="BO34">
        <f t="shared" si="42"/>
        <v>231</v>
      </c>
      <c r="BP34">
        <f t="shared" si="42"/>
        <v>231</v>
      </c>
      <c r="BQ34">
        <f t="shared" si="42"/>
        <v>231</v>
      </c>
      <c r="BR34">
        <f t="shared" si="42"/>
        <v>231</v>
      </c>
      <c r="BS34">
        <f t="shared" si="42"/>
        <v>231</v>
      </c>
      <c r="BT34">
        <f t="shared" si="42"/>
        <v>231</v>
      </c>
      <c r="BU34">
        <f t="shared" si="42"/>
        <v>232</v>
      </c>
      <c r="BV34">
        <f t="shared" si="42"/>
        <v>232</v>
      </c>
      <c r="BW34">
        <f t="shared" ref="BW34:CU34" si="43">BV34+BW30</f>
        <v>233</v>
      </c>
      <c r="BX34">
        <f t="shared" si="43"/>
        <v>233</v>
      </c>
      <c r="BY34">
        <f t="shared" si="43"/>
        <v>234</v>
      </c>
      <c r="BZ34">
        <f t="shared" si="43"/>
        <v>234</v>
      </c>
      <c r="CA34">
        <f t="shared" si="43"/>
        <v>235</v>
      </c>
      <c r="CB34">
        <f t="shared" si="43"/>
        <v>235</v>
      </c>
      <c r="CC34">
        <f t="shared" si="43"/>
        <v>235</v>
      </c>
      <c r="CD34">
        <f t="shared" si="43"/>
        <v>236</v>
      </c>
      <c r="CE34">
        <f t="shared" si="43"/>
        <v>236</v>
      </c>
      <c r="CF34">
        <f t="shared" si="43"/>
        <v>236</v>
      </c>
      <c r="CG34">
        <f t="shared" si="43"/>
        <v>237</v>
      </c>
      <c r="CH34">
        <f t="shared" si="43"/>
        <v>237</v>
      </c>
      <c r="CI34">
        <f t="shared" si="43"/>
        <v>237</v>
      </c>
      <c r="CJ34">
        <f t="shared" si="43"/>
        <v>238</v>
      </c>
      <c r="CK34">
        <f t="shared" si="43"/>
        <v>238</v>
      </c>
      <c r="CL34">
        <f t="shared" si="43"/>
        <v>238</v>
      </c>
      <c r="CM34">
        <f t="shared" si="43"/>
        <v>238</v>
      </c>
      <c r="CN34">
        <f t="shared" si="43"/>
        <v>239</v>
      </c>
      <c r="CO34">
        <f t="shared" si="43"/>
        <v>240</v>
      </c>
      <c r="CP34">
        <f t="shared" si="43"/>
        <v>240</v>
      </c>
      <c r="CQ34">
        <f t="shared" si="43"/>
        <v>240</v>
      </c>
      <c r="CR34">
        <f t="shared" si="43"/>
        <v>240</v>
      </c>
      <c r="CS34">
        <f t="shared" si="43"/>
        <v>241</v>
      </c>
      <c r="CT34">
        <f t="shared" si="43"/>
        <v>242</v>
      </c>
      <c r="CU34">
        <f t="shared" si="43"/>
        <v>242</v>
      </c>
    </row>
    <row r="35" spans="1:99" x14ac:dyDescent="0.25">
      <c r="A35">
        <v>80</v>
      </c>
      <c r="B35">
        <f>A35+B31</f>
        <v>82</v>
      </c>
      <c r="C35">
        <f t="shared" ref="C35:J35" si="44">B35+C31</f>
        <v>84</v>
      </c>
      <c r="D35">
        <f t="shared" si="44"/>
        <v>86</v>
      </c>
      <c r="E35">
        <f t="shared" si="44"/>
        <v>88</v>
      </c>
      <c r="F35">
        <f t="shared" si="44"/>
        <v>90</v>
      </c>
      <c r="G35">
        <f t="shared" si="44"/>
        <v>92</v>
      </c>
      <c r="H35">
        <f t="shared" si="44"/>
        <v>94</v>
      </c>
      <c r="I35">
        <f t="shared" si="44"/>
        <v>96</v>
      </c>
      <c r="J35">
        <f t="shared" si="44"/>
        <v>98</v>
      </c>
      <c r="K35">
        <f t="shared" ref="K35:BV35" si="45">J35+K31</f>
        <v>100</v>
      </c>
      <c r="L35">
        <f t="shared" si="45"/>
        <v>102</v>
      </c>
      <c r="M35">
        <f t="shared" si="45"/>
        <v>104</v>
      </c>
      <c r="N35">
        <f t="shared" si="45"/>
        <v>106</v>
      </c>
      <c r="O35">
        <f t="shared" si="45"/>
        <v>109</v>
      </c>
      <c r="P35">
        <f t="shared" si="45"/>
        <v>112</v>
      </c>
      <c r="Q35">
        <f t="shared" si="45"/>
        <v>115</v>
      </c>
      <c r="R35">
        <f t="shared" si="45"/>
        <v>118</v>
      </c>
      <c r="S35">
        <f t="shared" si="45"/>
        <v>121</v>
      </c>
      <c r="T35">
        <f t="shared" si="45"/>
        <v>124</v>
      </c>
      <c r="U35">
        <f t="shared" si="45"/>
        <v>127</v>
      </c>
      <c r="V35">
        <f t="shared" si="45"/>
        <v>128</v>
      </c>
      <c r="W35">
        <f t="shared" si="45"/>
        <v>130</v>
      </c>
      <c r="X35">
        <f t="shared" si="45"/>
        <v>132</v>
      </c>
      <c r="Y35">
        <f t="shared" si="45"/>
        <v>134</v>
      </c>
      <c r="Z35">
        <f t="shared" si="45"/>
        <v>136</v>
      </c>
      <c r="AA35">
        <f t="shared" si="45"/>
        <v>138</v>
      </c>
      <c r="AB35">
        <f t="shared" si="45"/>
        <v>140</v>
      </c>
      <c r="AC35">
        <f t="shared" si="45"/>
        <v>142</v>
      </c>
      <c r="AD35">
        <f t="shared" si="45"/>
        <v>144</v>
      </c>
      <c r="AE35">
        <f t="shared" si="45"/>
        <v>146</v>
      </c>
      <c r="AF35">
        <f t="shared" si="45"/>
        <v>148</v>
      </c>
      <c r="AG35">
        <f t="shared" si="45"/>
        <v>150</v>
      </c>
      <c r="AH35">
        <f t="shared" si="45"/>
        <v>152</v>
      </c>
      <c r="AI35">
        <f t="shared" si="45"/>
        <v>154</v>
      </c>
      <c r="AJ35">
        <f t="shared" si="45"/>
        <v>156</v>
      </c>
      <c r="AK35">
        <f t="shared" si="45"/>
        <v>158</v>
      </c>
      <c r="AL35">
        <f t="shared" si="45"/>
        <v>160</v>
      </c>
      <c r="AM35">
        <f t="shared" si="45"/>
        <v>163</v>
      </c>
      <c r="AN35">
        <f t="shared" si="45"/>
        <v>166</v>
      </c>
      <c r="AO35">
        <f t="shared" si="45"/>
        <v>169</v>
      </c>
      <c r="AP35">
        <f t="shared" si="45"/>
        <v>172</v>
      </c>
      <c r="AQ35">
        <f t="shared" si="45"/>
        <v>175</v>
      </c>
      <c r="AR35">
        <f t="shared" si="45"/>
        <v>178</v>
      </c>
      <c r="AS35">
        <f t="shared" si="45"/>
        <v>181</v>
      </c>
      <c r="AT35">
        <f t="shared" si="45"/>
        <v>184</v>
      </c>
      <c r="AU35">
        <f t="shared" si="45"/>
        <v>187</v>
      </c>
      <c r="AV35">
        <f t="shared" si="45"/>
        <v>190</v>
      </c>
      <c r="AW35">
        <f t="shared" si="45"/>
        <v>193</v>
      </c>
      <c r="AX35">
        <f t="shared" si="45"/>
        <v>196</v>
      </c>
      <c r="AY35">
        <f t="shared" si="45"/>
        <v>197</v>
      </c>
      <c r="AZ35">
        <f t="shared" si="45"/>
        <v>197</v>
      </c>
      <c r="BA35">
        <f t="shared" si="45"/>
        <v>198</v>
      </c>
      <c r="BB35">
        <f t="shared" si="45"/>
        <v>199</v>
      </c>
      <c r="BC35">
        <f t="shared" si="45"/>
        <v>200</v>
      </c>
      <c r="BD35">
        <f t="shared" si="45"/>
        <v>201</v>
      </c>
      <c r="BE35">
        <f t="shared" si="45"/>
        <v>202</v>
      </c>
      <c r="BF35">
        <f t="shared" si="45"/>
        <v>202</v>
      </c>
      <c r="BG35">
        <f t="shared" si="45"/>
        <v>202</v>
      </c>
      <c r="BH35">
        <f t="shared" si="45"/>
        <v>202</v>
      </c>
      <c r="BI35">
        <f t="shared" si="45"/>
        <v>202</v>
      </c>
      <c r="BJ35">
        <f t="shared" si="45"/>
        <v>203</v>
      </c>
      <c r="BK35">
        <f t="shared" si="45"/>
        <v>203</v>
      </c>
      <c r="BL35">
        <f t="shared" si="45"/>
        <v>203</v>
      </c>
      <c r="BM35">
        <f t="shared" si="45"/>
        <v>204</v>
      </c>
      <c r="BN35">
        <f t="shared" si="45"/>
        <v>204</v>
      </c>
      <c r="BO35">
        <f t="shared" si="45"/>
        <v>205</v>
      </c>
      <c r="BP35">
        <f t="shared" si="45"/>
        <v>205</v>
      </c>
      <c r="BQ35">
        <f t="shared" si="45"/>
        <v>206</v>
      </c>
      <c r="BR35">
        <f t="shared" si="45"/>
        <v>206</v>
      </c>
      <c r="BS35">
        <f t="shared" si="45"/>
        <v>206</v>
      </c>
      <c r="BT35">
        <f t="shared" si="45"/>
        <v>206</v>
      </c>
      <c r="BU35">
        <f t="shared" si="45"/>
        <v>206</v>
      </c>
      <c r="BV35">
        <f t="shared" si="45"/>
        <v>206</v>
      </c>
      <c r="BW35">
        <f t="shared" ref="BW35:CU35" si="46">BV35+BW31</f>
        <v>206</v>
      </c>
      <c r="BX35">
        <f t="shared" si="46"/>
        <v>206</v>
      </c>
      <c r="BY35">
        <f t="shared" si="46"/>
        <v>206</v>
      </c>
      <c r="BZ35">
        <f t="shared" si="46"/>
        <v>206</v>
      </c>
      <c r="CA35">
        <f t="shared" si="46"/>
        <v>207</v>
      </c>
      <c r="CB35">
        <f t="shared" si="46"/>
        <v>207</v>
      </c>
      <c r="CC35">
        <f t="shared" si="46"/>
        <v>208</v>
      </c>
      <c r="CD35">
        <f t="shared" si="46"/>
        <v>209</v>
      </c>
      <c r="CE35">
        <f t="shared" si="46"/>
        <v>210</v>
      </c>
      <c r="CF35">
        <f t="shared" si="46"/>
        <v>210</v>
      </c>
      <c r="CG35">
        <f t="shared" si="46"/>
        <v>210</v>
      </c>
      <c r="CH35">
        <f t="shared" si="46"/>
        <v>211</v>
      </c>
      <c r="CI35">
        <f t="shared" si="46"/>
        <v>211</v>
      </c>
      <c r="CJ35">
        <f t="shared" si="46"/>
        <v>212</v>
      </c>
      <c r="CK35">
        <f t="shared" si="46"/>
        <v>213</v>
      </c>
      <c r="CL35">
        <f t="shared" si="46"/>
        <v>214</v>
      </c>
      <c r="CM35">
        <f t="shared" si="46"/>
        <v>214</v>
      </c>
      <c r="CN35">
        <f t="shared" si="46"/>
        <v>214</v>
      </c>
      <c r="CO35">
        <f t="shared" si="46"/>
        <v>214</v>
      </c>
      <c r="CP35">
        <f t="shared" si="46"/>
        <v>215</v>
      </c>
      <c r="CQ35">
        <f t="shared" si="46"/>
        <v>216</v>
      </c>
      <c r="CR35">
        <f t="shared" si="46"/>
        <v>217</v>
      </c>
      <c r="CS35">
        <f t="shared" si="46"/>
        <v>218</v>
      </c>
      <c r="CT35">
        <f t="shared" si="46"/>
        <v>218</v>
      </c>
      <c r="CU35">
        <f t="shared" si="46"/>
        <v>219</v>
      </c>
    </row>
    <row r="36" spans="1:99" x14ac:dyDescent="0.25">
      <c r="A36" t="s">
        <v>12</v>
      </c>
      <c r="B36" t="s">
        <v>14</v>
      </c>
    </row>
    <row r="37" spans="1:99" x14ac:dyDescent="0.25">
      <c r="A37">
        <v>100</v>
      </c>
      <c r="B37">
        <f>A37+B29+2</f>
        <v>104</v>
      </c>
      <c r="C37">
        <f t="shared" ref="C37:BN37" si="47">B37+C29+2</f>
        <v>108</v>
      </c>
      <c r="D37">
        <f t="shared" si="47"/>
        <v>112</v>
      </c>
      <c r="E37">
        <f t="shared" si="47"/>
        <v>116</v>
      </c>
      <c r="F37">
        <f t="shared" si="47"/>
        <v>120</v>
      </c>
      <c r="G37">
        <f t="shared" si="47"/>
        <v>124</v>
      </c>
      <c r="H37">
        <f t="shared" si="47"/>
        <v>128</v>
      </c>
      <c r="I37">
        <f t="shared" si="47"/>
        <v>132</v>
      </c>
      <c r="J37">
        <f t="shared" si="47"/>
        <v>136</v>
      </c>
      <c r="K37">
        <f t="shared" si="47"/>
        <v>140</v>
      </c>
      <c r="L37">
        <f t="shared" si="47"/>
        <v>144</v>
      </c>
      <c r="M37">
        <f t="shared" si="47"/>
        <v>148</v>
      </c>
      <c r="N37">
        <f t="shared" si="47"/>
        <v>152</v>
      </c>
      <c r="O37">
        <f t="shared" si="47"/>
        <v>156</v>
      </c>
      <c r="P37">
        <f t="shared" si="47"/>
        <v>160</v>
      </c>
      <c r="Q37">
        <f t="shared" si="47"/>
        <v>164</v>
      </c>
      <c r="R37">
        <f t="shared" si="47"/>
        <v>169</v>
      </c>
      <c r="S37">
        <f t="shared" si="47"/>
        <v>174</v>
      </c>
      <c r="T37">
        <f t="shared" si="47"/>
        <v>179</v>
      </c>
      <c r="U37">
        <f t="shared" si="47"/>
        <v>184</v>
      </c>
      <c r="V37">
        <f t="shared" si="47"/>
        <v>187</v>
      </c>
      <c r="W37">
        <f t="shared" si="47"/>
        <v>190</v>
      </c>
      <c r="X37">
        <f t="shared" si="47"/>
        <v>193</v>
      </c>
      <c r="Y37">
        <f t="shared" si="47"/>
        <v>197</v>
      </c>
      <c r="Z37">
        <f t="shared" si="47"/>
        <v>201</v>
      </c>
      <c r="AA37">
        <f t="shared" si="47"/>
        <v>205</v>
      </c>
      <c r="AB37">
        <f t="shared" si="47"/>
        <v>209</v>
      </c>
      <c r="AC37">
        <f t="shared" si="47"/>
        <v>213</v>
      </c>
      <c r="AD37">
        <f t="shared" si="47"/>
        <v>217</v>
      </c>
      <c r="AE37">
        <f t="shared" si="47"/>
        <v>221</v>
      </c>
      <c r="AF37">
        <f t="shared" si="47"/>
        <v>225</v>
      </c>
      <c r="AG37">
        <f t="shared" si="47"/>
        <v>229</v>
      </c>
      <c r="AH37">
        <f t="shared" si="47"/>
        <v>233</v>
      </c>
      <c r="AI37">
        <f t="shared" si="47"/>
        <v>237</v>
      </c>
      <c r="AJ37">
        <f t="shared" si="47"/>
        <v>241</v>
      </c>
      <c r="AK37">
        <f t="shared" si="47"/>
        <v>245</v>
      </c>
      <c r="AL37">
        <f t="shared" si="47"/>
        <v>249</v>
      </c>
      <c r="AM37">
        <f t="shared" si="47"/>
        <v>253</v>
      </c>
      <c r="AN37">
        <f t="shared" si="47"/>
        <v>257</v>
      </c>
      <c r="AO37">
        <f t="shared" si="47"/>
        <v>261</v>
      </c>
      <c r="AP37">
        <f t="shared" si="47"/>
        <v>265</v>
      </c>
      <c r="AQ37">
        <f t="shared" si="47"/>
        <v>270</v>
      </c>
      <c r="AR37">
        <f t="shared" si="47"/>
        <v>275</v>
      </c>
      <c r="AS37">
        <f t="shared" si="47"/>
        <v>280</v>
      </c>
      <c r="AT37">
        <f t="shared" si="47"/>
        <v>285</v>
      </c>
      <c r="AU37">
        <f t="shared" si="47"/>
        <v>290</v>
      </c>
      <c r="AV37">
        <f t="shared" si="47"/>
        <v>295</v>
      </c>
      <c r="AW37">
        <f t="shared" si="47"/>
        <v>300</v>
      </c>
      <c r="AX37">
        <f t="shared" si="47"/>
        <v>305</v>
      </c>
      <c r="AY37">
        <f t="shared" si="47"/>
        <v>307</v>
      </c>
      <c r="AZ37">
        <f t="shared" si="47"/>
        <v>309</v>
      </c>
      <c r="BA37">
        <f t="shared" si="47"/>
        <v>311</v>
      </c>
      <c r="BB37">
        <f t="shared" si="47"/>
        <v>313</v>
      </c>
      <c r="BC37">
        <f t="shared" si="47"/>
        <v>315</v>
      </c>
      <c r="BD37">
        <f t="shared" si="47"/>
        <v>317</v>
      </c>
      <c r="BE37">
        <f t="shared" si="47"/>
        <v>320</v>
      </c>
      <c r="BF37">
        <f t="shared" si="47"/>
        <v>322</v>
      </c>
      <c r="BG37">
        <f t="shared" si="47"/>
        <v>324</v>
      </c>
      <c r="BH37">
        <f t="shared" si="47"/>
        <v>326</v>
      </c>
      <c r="BI37">
        <f t="shared" si="47"/>
        <v>328</v>
      </c>
      <c r="BJ37">
        <f t="shared" si="47"/>
        <v>330</v>
      </c>
      <c r="BK37">
        <f t="shared" si="47"/>
        <v>333</v>
      </c>
      <c r="BL37">
        <f t="shared" si="47"/>
        <v>336</v>
      </c>
      <c r="BM37">
        <f t="shared" si="47"/>
        <v>338</v>
      </c>
      <c r="BN37">
        <f t="shared" si="47"/>
        <v>340</v>
      </c>
      <c r="BO37">
        <f t="shared" ref="BO37:CU37" si="48">BN37+BO29+2</f>
        <v>342</v>
      </c>
      <c r="BP37">
        <f t="shared" si="48"/>
        <v>345</v>
      </c>
      <c r="BQ37">
        <f t="shared" si="48"/>
        <v>347</v>
      </c>
      <c r="BR37">
        <f t="shared" si="48"/>
        <v>349</v>
      </c>
      <c r="BS37">
        <f t="shared" si="48"/>
        <v>352</v>
      </c>
      <c r="BT37">
        <f t="shared" si="48"/>
        <v>355</v>
      </c>
      <c r="BU37">
        <f t="shared" si="48"/>
        <v>358</v>
      </c>
      <c r="BV37">
        <f t="shared" si="48"/>
        <v>360</v>
      </c>
      <c r="BW37">
        <f t="shared" si="48"/>
        <v>362</v>
      </c>
      <c r="BX37">
        <f t="shared" si="48"/>
        <v>364</v>
      </c>
      <c r="BY37">
        <f t="shared" si="48"/>
        <v>366</v>
      </c>
      <c r="BZ37">
        <f t="shared" si="48"/>
        <v>368</v>
      </c>
      <c r="CA37">
        <f t="shared" si="48"/>
        <v>371</v>
      </c>
      <c r="CB37">
        <f t="shared" si="48"/>
        <v>373</v>
      </c>
      <c r="CC37">
        <f t="shared" si="48"/>
        <v>376</v>
      </c>
      <c r="CD37">
        <f t="shared" si="48"/>
        <v>378</v>
      </c>
      <c r="CE37">
        <f t="shared" si="48"/>
        <v>381</v>
      </c>
      <c r="CF37">
        <f t="shared" si="48"/>
        <v>383</v>
      </c>
      <c r="CG37">
        <f t="shared" si="48"/>
        <v>385</v>
      </c>
      <c r="CH37">
        <f t="shared" si="48"/>
        <v>387</v>
      </c>
      <c r="CI37">
        <f t="shared" si="48"/>
        <v>389</v>
      </c>
      <c r="CJ37">
        <f t="shared" si="48"/>
        <v>391</v>
      </c>
      <c r="CK37">
        <f t="shared" si="48"/>
        <v>393</v>
      </c>
      <c r="CL37">
        <f t="shared" si="48"/>
        <v>396</v>
      </c>
      <c r="CM37">
        <f t="shared" si="48"/>
        <v>398</v>
      </c>
      <c r="CN37">
        <f t="shared" si="48"/>
        <v>400</v>
      </c>
      <c r="CO37">
        <f t="shared" si="48"/>
        <v>403</v>
      </c>
      <c r="CP37">
        <f t="shared" si="48"/>
        <v>405</v>
      </c>
      <c r="CQ37">
        <f t="shared" si="48"/>
        <v>408</v>
      </c>
      <c r="CR37">
        <f t="shared" si="48"/>
        <v>411</v>
      </c>
      <c r="CS37">
        <f t="shared" si="48"/>
        <v>414</v>
      </c>
      <c r="CT37">
        <f t="shared" si="48"/>
        <v>417</v>
      </c>
      <c r="CU37">
        <f t="shared" si="48"/>
        <v>419</v>
      </c>
    </row>
    <row r="38" spans="1:99" x14ac:dyDescent="0.25">
      <c r="A38">
        <v>120</v>
      </c>
      <c r="B38">
        <f>A38+B30+2</f>
        <v>124</v>
      </c>
      <c r="C38">
        <f t="shared" ref="C38:BN38" si="49">B38+C30+2</f>
        <v>128</v>
      </c>
      <c r="D38">
        <f t="shared" si="49"/>
        <v>132</v>
      </c>
      <c r="E38">
        <f t="shared" si="49"/>
        <v>136</v>
      </c>
      <c r="F38">
        <f t="shared" si="49"/>
        <v>140</v>
      </c>
      <c r="G38">
        <f t="shared" si="49"/>
        <v>144</v>
      </c>
      <c r="H38">
        <f t="shared" si="49"/>
        <v>148</v>
      </c>
      <c r="I38">
        <f t="shared" si="49"/>
        <v>152</v>
      </c>
      <c r="J38">
        <f t="shared" si="49"/>
        <v>156</v>
      </c>
      <c r="K38">
        <f t="shared" si="49"/>
        <v>160</v>
      </c>
      <c r="L38">
        <f t="shared" si="49"/>
        <v>164</v>
      </c>
      <c r="M38">
        <f t="shared" si="49"/>
        <v>168</v>
      </c>
      <c r="N38">
        <f t="shared" si="49"/>
        <v>172</v>
      </c>
      <c r="O38">
        <f t="shared" si="49"/>
        <v>176</v>
      </c>
      <c r="P38">
        <f t="shared" si="49"/>
        <v>180</v>
      </c>
      <c r="Q38">
        <f t="shared" si="49"/>
        <v>184</v>
      </c>
      <c r="R38">
        <f t="shared" si="49"/>
        <v>189</v>
      </c>
      <c r="S38">
        <f t="shared" si="49"/>
        <v>194</v>
      </c>
      <c r="T38">
        <f t="shared" si="49"/>
        <v>199</v>
      </c>
      <c r="U38">
        <f t="shared" si="49"/>
        <v>204</v>
      </c>
      <c r="V38">
        <f t="shared" si="49"/>
        <v>207</v>
      </c>
      <c r="W38">
        <f t="shared" si="49"/>
        <v>210</v>
      </c>
      <c r="X38">
        <f t="shared" si="49"/>
        <v>213</v>
      </c>
      <c r="Y38">
        <f t="shared" si="49"/>
        <v>217</v>
      </c>
      <c r="Z38">
        <f t="shared" si="49"/>
        <v>221</v>
      </c>
      <c r="AA38">
        <f t="shared" si="49"/>
        <v>225</v>
      </c>
      <c r="AB38">
        <f t="shared" si="49"/>
        <v>229</v>
      </c>
      <c r="AC38">
        <f t="shared" si="49"/>
        <v>233</v>
      </c>
      <c r="AD38">
        <f t="shared" si="49"/>
        <v>237</v>
      </c>
      <c r="AE38">
        <f t="shared" si="49"/>
        <v>241</v>
      </c>
      <c r="AF38">
        <f t="shared" si="49"/>
        <v>245</v>
      </c>
      <c r="AG38">
        <f t="shared" si="49"/>
        <v>249</v>
      </c>
      <c r="AH38">
        <f t="shared" si="49"/>
        <v>253</v>
      </c>
      <c r="AI38">
        <f t="shared" si="49"/>
        <v>257</v>
      </c>
      <c r="AJ38">
        <f t="shared" si="49"/>
        <v>261</v>
      </c>
      <c r="AK38">
        <f t="shared" si="49"/>
        <v>265</v>
      </c>
      <c r="AL38">
        <f t="shared" si="49"/>
        <v>269</v>
      </c>
      <c r="AM38">
        <f t="shared" si="49"/>
        <v>273</v>
      </c>
      <c r="AN38">
        <f t="shared" si="49"/>
        <v>277</v>
      </c>
      <c r="AO38">
        <f t="shared" si="49"/>
        <v>281</v>
      </c>
      <c r="AP38">
        <f t="shared" si="49"/>
        <v>285</v>
      </c>
      <c r="AQ38">
        <f t="shared" si="49"/>
        <v>290</v>
      </c>
      <c r="AR38">
        <f t="shared" si="49"/>
        <v>295</v>
      </c>
      <c r="AS38">
        <f t="shared" si="49"/>
        <v>300</v>
      </c>
      <c r="AT38">
        <f t="shared" si="49"/>
        <v>305</v>
      </c>
      <c r="AU38">
        <f t="shared" si="49"/>
        <v>310</v>
      </c>
      <c r="AV38">
        <f t="shared" si="49"/>
        <v>315</v>
      </c>
      <c r="AW38">
        <f t="shared" si="49"/>
        <v>320</v>
      </c>
      <c r="AX38">
        <f t="shared" si="49"/>
        <v>325</v>
      </c>
      <c r="AY38">
        <f t="shared" si="49"/>
        <v>327</v>
      </c>
      <c r="AZ38">
        <f t="shared" si="49"/>
        <v>329</v>
      </c>
      <c r="BA38">
        <f t="shared" si="49"/>
        <v>331</v>
      </c>
      <c r="BB38">
        <f t="shared" si="49"/>
        <v>333</v>
      </c>
      <c r="BC38">
        <f t="shared" si="49"/>
        <v>335</v>
      </c>
      <c r="BD38">
        <f t="shared" si="49"/>
        <v>338</v>
      </c>
      <c r="BE38">
        <f t="shared" si="49"/>
        <v>341</v>
      </c>
      <c r="BF38">
        <f t="shared" si="49"/>
        <v>343</v>
      </c>
      <c r="BG38">
        <f t="shared" si="49"/>
        <v>345</v>
      </c>
      <c r="BH38">
        <f t="shared" si="49"/>
        <v>347</v>
      </c>
      <c r="BI38">
        <f t="shared" si="49"/>
        <v>349</v>
      </c>
      <c r="BJ38">
        <f t="shared" si="49"/>
        <v>351</v>
      </c>
      <c r="BK38">
        <f t="shared" si="49"/>
        <v>354</v>
      </c>
      <c r="BL38">
        <f t="shared" si="49"/>
        <v>356</v>
      </c>
      <c r="BM38">
        <f t="shared" si="49"/>
        <v>358</v>
      </c>
      <c r="BN38">
        <f t="shared" si="49"/>
        <v>361</v>
      </c>
      <c r="BO38">
        <f t="shared" ref="BO38:CU38" si="50">BN38+BO30+2</f>
        <v>363</v>
      </c>
      <c r="BP38">
        <f t="shared" si="50"/>
        <v>365</v>
      </c>
      <c r="BQ38">
        <f t="shared" si="50"/>
        <v>367</v>
      </c>
      <c r="BR38">
        <f t="shared" si="50"/>
        <v>369</v>
      </c>
      <c r="BS38">
        <f t="shared" si="50"/>
        <v>371</v>
      </c>
      <c r="BT38">
        <f t="shared" si="50"/>
        <v>373</v>
      </c>
      <c r="BU38">
        <f t="shared" si="50"/>
        <v>376</v>
      </c>
      <c r="BV38">
        <f t="shared" si="50"/>
        <v>378</v>
      </c>
      <c r="BW38">
        <f t="shared" si="50"/>
        <v>381</v>
      </c>
      <c r="BX38">
        <f t="shared" si="50"/>
        <v>383</v>
      </c>
      <c r="BY38">
        <f t="shared" si="50"/>
        <v>386</v>
      </c>
      <c r="BZ38">
        <f t="shared" si="50"/>
        <v>388</v>
      </c>
      <c r="CA38">
        <f t="shared" si="50"/>
        <v>391</v>
      </c>
      <c r="CB38">
        <f t="shared" si="50"/>
        <v>393</v>
      </c>
      <c r="CC38">
        <f t="shared" si="50"/>
        <v>395</v>
      </c>
      <c r="CD38">
        <f t="shared" si="50"/>
        <v>398</v>
      </c>
      <c r="CE38">
        <f t="shared" si="50"/>
        <v>400</v>
      </c>
      <c r="CF38">
        <f t="shared" si="50"/>
        <v>402</v>
      </c>
      <c r="CG38">
        <f t="shared" si="50"/>
        <v>405</v>
      </c>
      <c r="CH38">
        <f t="shared" si="50"/>
        <v>407</v>
      </c>
      <c r="CI38">
        <f t="shared" si="50"/>
        <v>409</v>
      </c>
      <c r="CJ38">
        <f t="shared" si="50"/>
        <v>412</v>
      </c>
      <c r="CK38">
        <f t="shared" si="50"/>
        <v>414</v>
      </c>
      <c r="CL38">
        <f t="shared" si="50"/>
        <v>416</v>
      </c>
      <c r="CM38">
        <f t="shared" si="50"/>
        <v>418</v>
      </c>
      <c r="CN38">
        <f t="shared" si="50"/>
        <v>421</v>
      </c>
      <c r="CO38">
        <f t="shared" si="50"/>
        <v>424</v>
      </c>
      <c r="CP38">
        <f t="shared" si="50"/>
        <v>426</v>
      </c>
      <c r="CQ38">
        <f t="shared" si="50"/>
        <v>428</v>
      </c>
      <c r="CR38">
        <f t="shared" si="50"/>
        <v>430</v>
      </c>
      <c r="CS38">
        <f t="shared" si="50"/>
        <v>433</v>
      </c>
      <c r="CT38">
        <f t="shared" si="50"/>
        <v>436</v>
      </c>
      <c r="CU38">
        <f t="shared" si="50"/>
        <v>438</v>
      </c>
    </row>
    <row r="39" spans="1:99" x14ac:dyDescent="0.25">
      <c r="A39">
        <v>80</v>
      </c>
      <c r="B39">
        <f>A39+B31+2</f>
        <v>84</v>
      </c>
      <c r="C39">
        <f t="shared" ref="C39:BN39" si="51">B39+C31+2</f>
        <v>88</v>
      </c>
      <c r="D39">
        <f t="shared" si="51"/>
        <v>92</v>
      </c>
      <c r="E39">
        <f t="shared" si="51"/>
        <v>96</v>
      </c>
      <c r="F39">
        <f t="shared" si="51"/>
        <v>100</v>
      </c>
      <c r="G39">
        <f t="shared" si="51"/>
        <v>104</v>
      </c>
      <c r="H39">
        <f t="shared" si="51"/>
        <v>108</v>
      </c>
      <c r="I39">
        <f t="shared" si="51"/>
        <v>112</v>
      </c>
      <c r="J39">
        <f t="shared" si="51"/>
        <v>116</v>
      </c>
      <c r="K39">
        <f t="shared" si="51"/>
        <v>120</v>
      </c>
      <c r="L39">
        <f t="shared" si="51"/>
        <v>124</v>
      </c>
      <c r="M39">
        <f t="shared" si="51"/>
        <v>128</v>
      </c>
      <c r="N39">
        <f t="shared" si="51"/>
        <v>132</v>
      </c>
      <c r="O39">
        <f t="shared" si="51"/>
        <v>137</v>
      </c>
      <c r="P39">
        <f t="shared" si="51"/>
        <v>142</v>
      </c>
      <c r="Q39">
        <f t="shared" si="51"/>
        <v>147</v>
      </c>
      <c r="R39">
        <f t="shared" si="51"/>
        <v>152</v>
      </c>
      <c r="S39">
        <f t="shared" si="51"/>
        <v>157</v>
      </c>
      <c r="T39">
        <f t="shared" si="51"/>
        <v>162</v>
      </c>
      <c r="U39">
        <f t="shared" si="51"/>
        <v>167</v>
      </c>
      <c r="V39">
        <f t="shared" si="51"/>
        <v>170</v>
      </c>
      <c r="W39">
        <f t="shared" si="51"/>
        <v>174</v>
      </c>
      <c r="X39">
        <f t="shared" si="51"/>
        <v>178</v>
      </c>
      <c r="Y39">
        <f t="shared" si="51"/>
        <v>182</v>
      </c>
      <c r="Z39">
        <f t="shared" si="51"/>
        <v>186</v>
      </c>
      <c r="AA39">
        <f t="shared" si="51"/>
        <v>190</v>
      </c>
      <c r="AB39">
        <f t="shared" si="51"/>
        <v>194</v>
      </c>
      <c r="AC39">
        <f t="shared" si="51"/>
        <v>198</v>
      </c>
      <c r="AD39">
        <f t="shared" si="51"/>
        <v>202</v>
      </c>
      <c r="AE39">
        <f t="shared" si="51"/>
        <v>206</v>
      </c>
      <c r="AF39">
        <f t="shared" si="51"/>
        <v>210</v>
      </c>
      <c r="AG39">
        <f t="shared" si="51"/>
        <v>214</v>
      </c>
      <c r="AH39">
        <f t="shared" si="51"/>
        <v>218</v>
      </c>
      <c r="AI39">
        <f t="shared" si="51"/>
        <v>222</v>
      </c>
      <c r="AJ39">
        <f t="shared" si="51"/>
        <v>226</v>
      </c>
      <c r="AK39">
        <f t="shared" si="51"/>
        <v>230</v>
      </c>
      <c r="AL39">
        <f t="shared" si="51"/>
        <v>234</v>
      </c>
      <c r="AM39">
        <f t="shared" si="51"/>
        <v>239</v>
      </c>
      <c r="AN39">
        <f t="shared" si="51"/>
        <v>244</v>
      </c>
      <c r="AO39">
        <f t="shared" si="51"/>
        <v>249</v>
      </c>
      <c r="AP39">
        <f t="shared" si="51"/>
        <v>254</v>
      </c>
      <c r="AQ39">
        <f t="shared" si="51"/>
        <v>259</v>
      </c>
      <c r="AR39">
        <f t="shared" si="51"/>
        <v>264</v>
      </c>
      <c r="AS39">
        <f t="shared" si="51"/>
        <v>269</v>
      </c>
      <c r="AT39">
        <f t="shared" si="51"/>
        <v>274</v>
      </c>
      <c r="AU39">
        <f t="shared" si="51"/>
        <v>279</v>
      </c>
      <c r="AV39">
        <f t="shared" si="51"/>
        <v>284</v>
      </c>
      <c r="AW39">
        <f t="shared" si="51"/>
        <v>289</v>
      </c>
      <c r="AX39">
        <f t="shared" si="51"/>
        <v>294</v>
      </c>
      <c r="AY39">
        <f t="shared" si="51"/>
        <v>297</v>
      </c>
      <c r="AZ39">
        <f t="shared" si="51"/>
        <v>299</v>
      </c>
      <c r="BA39">
        <f t="shared" si="51"/>
        <v>302</v>
      </c>
      <c r="BB39">
        <f t="shared" si="51"/>
        <v>305</v>
      </c>
      <c r="BC39">
        <f t="shared" si="51"/>
        <v>308</v>
      </c>
      <c r="BD39">
        <f t="shared" si="51"/>
        <v>311</v>
      </c>
      <c r="BE39">
        <f t="shared" si="51"/>
        <v>314</v>
      </c>
      <c r="BF39">
        <f t="shared" si="51"/>
        <v>316</v>
      </c>
      <c r="BG39">
        <f t="shared" si="51"/>
        <v>318</v>
      </c>
      <c r="BH39">
        <f t="shared" si="51"/>
        <v>320</v>
      </c>
      <c r="BI39">
        <f t="shared" si="51"/>
        <v>322</v>
      </c>
      <c r="BJ39">
        <f t="shared" si="51"/>
        <v>325</v>
      </c>
      <c r="BK39">
        <f t="shared" si="51"/>
        <v>327</v>
      </c>
      <c r="BL39">
        <f t="shared" si="51"/>
        <v>329</v>
      </c>
      <c r="BM39">
        <f t="shared" si="51"/>
        <v>332</v>
      </c>
      <c r="BN39">
        <f t="shared" si="51"/>
        <v>334</v>
      </c>
      <c r="BO39">
        <f t="shared" ref="BO39:CU39" si="52">BN39+BO31+2</f>
        <v>337</v>
      </c>
      <c r="BP39">
        <f t="shared" si="52"/>
        <v>339</v>
      </c>
      <c r="BQ39">
        <f t="shared" si="52"/>
        <v>342</v>
      </c>
      <c r="BR39">
        <f t="shared" si="52"/>
        <v>344</v>
      </c>
      <c r="BS39">
        <f t="shared" si="52"/>
        <v>346</v>
      </c>
      <c r="BT39">
        <f t="shared" si="52"/>
        <v>348</v>
      </c>
      <c r="BU39">
        <f t="shared" si="52"/>
        <v>350</v>
      </c>
      <c r="BV39">
        <f t="shared" si="52"/>
        <v>352</v>
      </c>
      <c r="BW39">
        <f t="shared" si="52"/>
        <v>354</v>
      </c>
      <c r="BX39">
        <f t="shared" si="52"/>
        <v>356</v>
      </c>
      <c r="BY39">
        <f t="shared" si="52"/>
        <v>358</v>
      </c>
      <c r="BZ39">
        <f t="shared" si="52"/>
        <v>360</v>
      </c>
      <c r="CA39">
        <f t="shared" si="52"/>
        <v>363</v>
      </c>
      <c r="CB39">
        <f t="shared" si="52"/>
        <v>365</v>
      </c>
      <c r="CC39">
        <f t="shared" si="52"/>
        <v>368</v>
      </c>
      <c r="CD39">
        <f t="shared" si="52"/>
        <v>371</v>
      </c>
      <c r="CE39">
        <f t="shared" si="52"/>
        <v>374</v>
      </c>
      <c r="CF39">
        <f t="shared" si="52"/>
        <v>376</v>
      </c>
      <c r="CG39">
        <f t="shared" si="52"/>
        <v>378</v>
      </c>
      <c r="CH39">
        <f t="shared" si="52"/>
        <v>381</v>
      </c>
      <c r="CI39">
        <f t="shared" si="52"/>
        <v>383</v>
      </c>
      <c r="CJ39">
        <f t="shared" si="52"/>
        <v>386</v>
      </c>
      <c r="CK39">
        <f t="shared" si="52"/>
        <v>389</v>
      </c>
      <c r="CL39">
        <f t="shared" si="52"/>
        <v>392</v>
      </c>
      <c r="CM39">
        <f t="shared" si="52"/>
        <v>394</v>
      </c>
      <c r="CN39">
        <f t="shared" si="52"/>
        <v>396</v>
      </c>
      <c r="CO39">
        <f t="shared" si="52"/>
        <v>398</v>
      </c>
      <c r="CP39">
        <f t="shared" si="52"/>
        <v>401</v>
      </c>
      <c r="CQ39">
        <f t="shared" si="52"/>
        <v>404</v>
      </c>
      <c r="CR39">
        <f t="shared" si="52"/>
        <v>407</v>
      </c>
      <c r="CS39">
        <f t="shared" si="52"/>
        <v>410</v>
      </c>
      <c r="CT39">
        <f t="shared" si="52"/>
        <v>412</v>
      </c>
      <c r="CU39">
        <f t="shared" si="52"/>
        <v>415</v>
      </c>
    </row>
    <row r="41" spans="1:99" x14ac:dyDescent="0.25">
      <c r="B41" t="s">
        <v>3</v>
      </c>
    </row>
    <row r="42" spans="1:99" x14ac:dyDescent="0.25">
      <c r="A42" t="s">
        <v>8</v>
      </c>
      <c r="B42">
        <v>2</v>
      </c>
      <c r="C42">
        <v>2</v>
      </c>
      <c r="D42">
        <v>3</v>
      </c>
      <c r="E42">
        <v>3</v>
      </c>
      <c r="F42">
        <v>3</v>
      </c>
      <c r="G42">
        <v>3</v>
      </c>
      <c r="H42">
        <v>3</v>
      </c>
      <c r="I42">
        <v>3</v>
      </c>
      <c r="J42">
        <v>3</v>
      </c>
      <c r="K42">
        <v>3</v>
      </c>
      <c r="L42">
        <v>3</v>
      </c>
      <c r="M42">
        <v>3</v>
      </c>
      <c r="N42">
        <v>3</v>
      </c>
      <c r="O42">
        <v>4</v>
      </c>
      <c r="P42">
        <v>4</v>
      </c>
      <c r="Q42">
        <v>4</v>
      </c>
      <c r="R42">
        <v>4</v>
      </c>
      <c r="S42">
        <v>4</v>
      </c>
      <c r="T42">
        <v>4</v>
      </c>
      <c r="U42">
        <v>4</v>
      </c>
      <c r="V42">
        <v>4</v>
      </c>
      <c r="W42">
        <v>4</v>
      </c>
      <c r="X42">
        <v>4</v>
      </c>
      <c r="Y42">
        <v>5</v>
      </c>
      <c r="Z42">
        <v>5</v>
      </c>
      <c r="AA42">
        <v>5</v>
      </c>
      <c r="AB42">
        <v>5</v>
      </c>
      <c r="AC42">
        <v>5</v>
      </c>
      <c r="AD42">
        <v>5</v>
      </c>
      <c r="AE42">
        <v>5</v>
      </c>
      <c r="AF42">
        <v>5</v>
      </c>
      <c r="AG42">
        <v>5</v>
      </c>
      <c r="AH42">
        <v>5</v>
      </c>
      <c r="AI42">
        <v>5</v>
      </c>
      <c r="AJ42">
        <v>6</v>
      </c>
      <c r="AK42">
        <v>6</v>
      </c>
      <c r="AL42">
        <v>6</v>
      </c>
      <c r="AM42">
        <v>6</v>
      </c>
      <c r="AN42">
        <v>6</v>
      </c>
      <c r="AO42">
        <v>6</v>
      </c>
      <c r="AP42">
        <v>6</v>
      </c>
      <c r="AQ42">
        <v>6</v>
      </c>
      <c r="AR42">
        <v>6</v>
      </c>
      <c r="AS42">
        <v>6</v>
      </c>
      <c r="AT42">
        <v>7</v>
      </c>
      <c r="AU42">
        <v>7</v>
      </c>
      <c r="AV42">
        <v>7</v>
      </c>
      <c r="AW42">
        <v>7</v>
      </c>
      <c r="AX42">
        <v>7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2</v>
      </c>
      <c r="BE42">
        <v>2</v>
      </c>
      <c r="BF42">
        <v>2</v>
      </c>
      <c r="BG42">
        <v>2</v>
      </c>
      <c r="BH42">
        <v>2</v>
      </c>
      <c r="BI42">
        <v>2</v>
      </c>
      <c r="BJ42">
        <v>2</v>
      </c>
      <c r="BK42">
        <v>2</v>
      </c>
      <c r="BL42">
        <v>2</v>
      </c>
      <c r="BM42">
        <v>2</v>
      </c>
      <c r="BN42">
        <v>2</v>
      </c>
      <c r="BO42">
        <v>2</v>
      </c>
      <c r="BP42">
        <v>2</v>
      </c>
      <c r="BQ42">
        <v>2</v>
      </c>
      <c r="BR42">
        <v>2</v>
      </c>
      <c r="BS42">
        <v>2</v>
      </c>
      <c r="BT42">
        <v>2</v>
      </c>
      <c r="BU42">
        <v>2</v>
      </c>
      <c r="BV42">
        <v>2</v>
      </c>
      <c r="BW42">
        <v>2</v>
      </c>
      <c r="BX42">
        <v>2</v>
      </c>
      <c r="BY42">
        <v>2</v>
      </c>
      <c r="BZ42">
        <v>2</v>
      </c>
      <c r="CA42">
        <v>2</v>
      </c>
      <c r="CB42">
        <v>2</v>
      </c>
      <c r="CC42">
        <v>2</v>
      </c>
      <c r="CD42">
        <v>2</v>
      </c>
      <c r="CE42">
        <v>2</v>
      </c>
      <c r="CF42">
        <v>2</v>
      </c>
      <c r="CG42">
        <v>2</v>
      </c>
      <c r="CH42">
        <v>2</v>
      </c>
      <c r="CI42">
        <v>2</v>
      </c>
      <c r="CJ42">
        <v>2</v>
      </c>
      <c r="CK42">
        <v>2</v>
      </c>
      <c r="CL42">
        <v>2</v>
      </c>
      <c r="CM42">
        <v>2</v>
      </c>
      <c r="CN42">
        <v>2</v>
      </c>
      <c r="CO42">
        <v>2</v>
      </c>
      <c r="CP42">
        <v>2</v>
      </c>
      <c r="CQ42">
        <v>2</v>
      </c>
      <c r="CR42">
        <v>2</v>
      </c>
      <c r="CS42">
        <v>2</v>
      </c>
      <c r="CT42">
        <v>2</v>
      </c>
      <c r="CU42">
        <v>2</v>
      </c>
    </row>
    <row r="43" spans="1:99" x14ac:dyDescent="0.25">
      <c r="A43" t="s">
        <v>9</v>
      </c>
      <c r="B43">
        <v>4</v>
      </c>
      <c r="C43">
        <v>4</v>
      </c>
      <c r="D43">
        <v>4</v>
      </c>
      <c r="E43">
        <v>4</v>
      </c>
      <c r="F43">
        <v>4</v>
      </c>
      <c r="G43">
        <v>4</v>
      </c>
      <c r="H43">
        <v>5</v>
      </c>
      <c r="I43">
        <v>5</v>
      </c>
      <c r="J43">
        <v>5</v>
      </c>
      <c r="K43">
        <v>5</v>
      </c>
      <c r="L43">
        <v>5</v>
      </c>
      <c r="M43">
        <v>5</v>
      </c>
      <c r="N43">
        <v>5</v>
      </c>
      <c r="O43">
        <v>5</v>
      </c>
      <c r="P43">
        <v>5</v>
      </c>
      <c r="Q43">
        <v>5</v>
      </c>
      <c r="R43">
        <v>6</v>
      </c>
      <c r="S43">
        <v>6</v>
      </c>
      <c r="T43">
        <v>6</v>
      </c>
      <c r="U43">
        <v>6</v>
      </c>
      <c r="V43">
        <v>3</v>
      </c>
      <c r="W43">
        <v>4</v>
      </c>
      <c r="X43">
        <v>4</v>
      </c>
      <c r="Y43">
        <v>4</v>
      </c>
      <c r="Z43">
        <v>4</v>
      </c>
      <c r="AA43">
        <v>4</v>
      </c>
      <c r="AB43">
        <v>4</v>
      </c>
      <c r="AC43">
        <v>4</v>
      </c>
      <c r="AD43">
        <v>4</v>
      </c>
      <c r="AE43">
        <v>4</v>
      </c>
      <c r="AF43">
        <v>4</v>
      </c>
      <c r="AG43">
        <v>5</v>
      </c>
      <c r="AH43">
        <v>5</v>
      </c>
      <c r="AI43">
        <v>5</v>
      </c>
      <c r="AJ43">
        <v>5</v>
      </c>
      <c r="AK43">
        <v>5</v>
      </c>
      <c r="AL43">
        <v>5</v>
      </c>
      <c r="AM43">
        <v>5</v>
      </c>
      <c r="AN43">
        <v>5</v>
      </c>
      <c r="AO43">
        <v>5</v>
      </c>
      <c r="AP43">
        <v>5</v>
      </c>
      <c r="AQ43">
        <v>6</v>
      </c>
      <c r="AR43">
        <v>6</v>
      </c>
      <c r="AS43">
        <v>6</v>
      </c>
      <c r="AT43">
        <v>6</v>
      </c>
      <c r="AU43">
        <v>6</v>
      </c>
      <c r="AV43">
        <v>6</v>
      </c>
      <c r="AW43">
        <v>6</v>
      </c>
      <c r="AX43">
        <v>6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2</v>
      </c>
      <c r="BE43">
        <v>2</v>
      </c>
      <c r="BF43">
        <v>2</v>
      </c>
      <c r="BG43">
        <v>2</v>
      </c>
      <c r="BH43">
        <v>2</v>
      </c>
      <c r="BI43">
        <v>2</v>
      </c>
      <c r="BJ43">
        <v>2</v>
      </c>
      <c r="BK43">
        <v>2</v>
      </c>
      <c r="BL43">
        <v>2</v>
      </c>
      <c r="BM43">
        <v>2</v>
      </c>
      <c r="BN43">
        <v>2</v>
      </c>
      <c r="BO43">
        <v>2</v>
      </c>
      <c r="BP43">
        <v>2</v>
      </c>
      <c r="BQ43">
        <v>2</v>
      </c>
      <c r="BR43">
        <v>2</v>
      </c>
      <c r="BS43">
        <v>2</v>
      </c>
      <c r="BT43">
        <v>2</v>
      </c>
      <c r="BU43">
        <v>2</v>
      </c>
      <c r="BV43">
        <v>2</v>
      </c>
      <c r="BW43">
        <v>2</v>
      </c>
      <c r="BX43">
        <v>2</v>
      </c>
      <c r="BY43">
        <v>2</v>
      </c>
      <c r="BZ43">
        <v>2</v>
      </c>
      <c r="CA43">
        <v>2</v>
      </c>
      <c r="CB43">
        <v>2</v>
      </c>
      <c r="CC43">
        <v>2</v>
      </c>
      <c r="CD43">
        <v>2</v>
      </c>
      <c r="CE43">
        <v>2</v>
      </c>
      <c r="CF43">
        <v>2</v>
      </c>
      <c r="CG43">
        <v>2</v>
      </c>
      <c r="CH43">
        <v>2</v>
      </c>
      <c r="CI43">
        <v>2</v>
      </c>
      <c r="CJ43">
        <v>2</v>
      </c>
      <c r="CK43">
        <v>2</v>
      </c>
      <c r="CL43">
        <v>2</v>
      </c>
      <c r="CM43">
        <v>2</v>
      </c>
      <c r="CN43">
        <v>2</v>
      </c>
      <c r="CO43">
        <v>2</v>
      </c>
      <c r="CP43">
        <v>2</v>
      </c>
      <c r="CQ43">
        <v>2</v>
      </c>
      <c r="CR43">
        <v>2</v>
      </c>
      <c r="CS43">
        <v>2</v>
      </c>
      <c r="CT43">
        <v>2</v>
      </c>
      <c r="CU43">
        <v>2</v>
      </c>
    </row>
    <row r="44" spans="1:99" x14ac:dyDescent="0.25">
      <c r="A44" t="s">
        <v>10</v>
      </c>
      <c r="B44">
        <v>1</v>
      </c>
      <c r="C44">
        <v>1</v>
      </c>
      <c r="D44">
        <v>1</v>
      </c>
      <c r="E44">
        <v>1</v>
      </c>
      <c r="F44">
        <v>1</v>
      </c>
      <c r="G44">
        <v>2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3</v>
      </c>
      <c r="S44">
        <v>3</v>
      </c>
      <c r="T44">
        <v>3</v>
      </c>
      <c r="U44">
        <v>3</v>
      </c>
      <c r="V44">
        <v>3</v>
      </c>
      <c r="W44">
        <v>3</v>
      </c>
      <c r="X44">
        <v>3</v>
      </c>
      <c r="Y44">
        <v>3</v>
      </c>
      <c r="Z44">
        <v>3</v>
      </c>
      <c r="AA44">
        <v>3</v>
      </c>
      <c r="AB44">
        <v>3</v>
      </c>
      <c r="AC44">
        <v>3</v>
      </c>
      <c r="AD44">
        <v>4</v>
      </c>
      <c r="AE44">
        <v>6</v>
      </c>
      <c r="AF44">
        <v>6</v>
      </c>
      <c r="AG44">
        <v>6</v>
      </c>
      <c r="AH44">
        <v>6</v>
      </c>
      <c r="AI44">
        <v>6</v>
      </c>
      <c r="AJ44">
        <v>6</v>
      </c>
      <c r="AK44">
        <v>6</v>
      </c>
      <c r="AL44">
        <v>6</v>
      </c>
      <c r="AM44">
        <v>6</v>
      </c>
      <c r="AN44">
        <v>7</v>
      </c>
      <c r="AO44">
        <v>7</v>
      </c>
      <c r="AP44">
        <v>7</v>
      </c>
      <c r="AQ44">
        <v>7</v>
      </c>
      <c r="AR44">
        <v>7</v>
      </c>
      <c r="AS44">
        <v>7</v>
      </c>
      <c r="AT44">
        <v>7</v>
      </c>
      <c r="AU44">
        <v>7</v>
      </c>
      <c r="AV44">
        <v>7</v>
      </c>
      <c r="AW44">
        <v>7</v>
      </c>
      <c r="AX44">
        <v>7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  <c r="BO44">
        <v>1</v>
      </c>
      <c r="BP44">
        <v>1</v>
      </c>
      <c r="BQ44">
        <v>1</v>
      </c>
      <c r="BR44">
        <v>1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>
        <v>1</v>
      </c>
      <c r="BZ44">
        <v>1</v>
      </c>
      <c r="CA44">
        <v>1</v>
      </c>
      <c r="CB44">
        <v>1</v>
      </c>
      <c r="CC44">
        <v>1</v>
      </c>
      <c r="CD44">
        <v>1</v>
      </c>
      <c r="CE44">
        <v>1</v>
      </c>
      <c r="CF44">
        <v>1</v>
      </c>
      <c r="CG44">
        <v>1</v>
      </c>
      <c r="CH44">
        <v>1</v>
      </c>
      <c r="CI44">
        <v>1</v>
      </c>
      <c r="CJ44">
        <v>1</v>
      </c>
      <c r="CK44">
        <v>1</v>
      </c>
      <c r="CL44">
        <v>1</v>
      </c>
      <c r="CM44">
        <v>1</v>
      </c>
      <c r="CN44">
        <v>1</v>
      </c>
      <c r="CO44">
        <v>1</v>
      </c>
      <c r="CP44">
        <v>1</v>
      </c>
      <c r="CQ44">
        <v>1</v>
      </c>
      <c r="CR44">
        <v>1</v>
      </c>
      <c r="CS44">
        <v>1</v>
      </c>
      <c r="CT44">
        <v>1</v>
      </c>
      <c r="CU44">
        <v>1</v>
      </c>
    </row>
    <row r="45" spans="1:99" x14ac:dyDescent="0.25">
      <c r="A45" t="s">
        <v>12</v>
      </c>
      <c r="B45" t="s">
        <v>13</v>
      </c>
    </row>
    <row r="46" spans="1:99" x14ac:dyDescent="0.25">
      <c r="A46">
        <v>19</v>
      </c>
      <c r="B46">
        <f>B42+A46</f>
        <v>21</v>
      </c>
      <c r="C46">
        <f>C42+B46</f>
        <v>23</v>
      </c>
      <c r="D46">
        <f t="shared" ref="D46:BO46" si="53">D42+C46</f>
        <v>26</v>
      </c>
      <c r="E46">
        <f t="shared" si="53"/>
        <v>29</v>
      </c>
      <c r="F46">
        <f t="shared" si="53"/>
        <v>32</v>
      </c>
      <c r="G46">
        <f t="shared" si="53"/>
        <v>35</v>
      </c>
      <c r="H46">
        <f t="shared" si="53"/>
        <v>38</v>
      </c>
      <c r="I46">
        <f t="shared" si="53"/>
        <v>41</v>
      </c>
      <c r="J46">
        <f t="shared" si="53"/>
        <v>44</v>
      </c>
      <c r="K46">
        <f t="shared" si="53"/>
        <v>47</v>
      </c>
      <c r="L46">
        <f t="shared" si="53"/>
        <v>50</v>
      </c>
      <c r="M46">
        <f t="shared" si="53"/>
        <v>53</v>
      </c>
      <c r="N46">
        <f t="shared" si="53"/>
        <v>56</v>
      </c>
      <c r="O46">
        <f t="shared" si="53"/>
        <v>60</v>
      </c>
      <c r="P46">
        <f t="shared" si="53"/>
        <v>64</v>
      </c>
      <c r="Q46">
        <f t="shared" si="53"/>
        <v>68</v>
      </c>
      <c r="R46">
        <f t="shared" si="53"/>
        <v>72</v>
      </c>
      <c r="S46">
        <f t="shared" si="53"/>
        <v>76</v>
      </c>
      <c r="T46">
        <f t="shared" si="53"/>
        <v>80</v>
      </c>
      <c r="U46">
        <f t="shared" si="53"/>
        <v>84</v>
      </c>
      <c r="V46">
        <f t="shared" si="53"/>
        <v>88</v>
      </c>
      <c r="W46">
        <f t="shared" si="53"/>
        <v>92</v>
      </c>
      <c r="X46">
        <f t="shared" si="53"/>
        <v>96</v>
      </c>
      <c r="Y46">
        <f t="shared" si="53"/>
        <v>101</v>
      </c>
      <c r="Z46">
        <f t="shared" si="53"/>
        <v>106</v>
      </c>
      <c r="AA46">
        <f t="shared" si="53"/>
        <v>111</v>
      </c>
      <c r="AB46">
        <f t="shared" si="53"/>
        <v>116</v>
      </c>
      <c r="AC46">
        <f t="shared" si="53"/>
        <v>121</v>
      </c>
      <c r="AD46">
        <f t="shared" si="53"/>
        <v>126</v>
      </c>
      <c r="AE46">
        <f t="shared" si="53"/>
        <v>131</v>
      </c>
      <c r="AF46">
        <f t="shared" si="53"/>
        <v>136</v>
      </c>
      <c r="AG46">
        <f t="shared" si="53"/>
        <v>141</v>
      </c>
      <c r="AH46">
        <f t="shared" si="53"/>
        <v>146</v>
      </c>
      <c r="AI46">
        <f t="shared" si="53"/>
        <v>151</v>
      </c>
      <c r="AJ46">
        <f t="shared" si="53"/>
        <v>157</v>
      </c>
      <c r="AK46">
        <f t="shared" si="53"/>
        <v>163</v>
      </c>
      <c r="AL46">
        <f t="shared" si="53"/>
        <v>169</v>
      </c>
      <c r="AM46">
        <f t="shared" si="53"/>
        <v>175</v>
      </c>
      <c r="AN46">
        <f t="shared" si="53"/>
        <v>181</v>
      </c>
      <c r="AO46">
        <f t="shared" si="53"/>
        <v>187</v>
      </c>
      <c r="AP46">
        <f t="shared" si="53"/>
        <v>193</v>
      </c>
      <c r="AQ46">
        <f t="shared" si="53"/>
        <v>199</v>
      </c>
      <c r="AR46">
        <f t="shared" si="53"/>
        <v>205</v>
      </c>
      <c r="AS46">
        <f t="shared" si="53"/>
        <v>211</v>
      </c>
      <c r="AT46">
        <f t="shared" si="53"/>
        <v>218</v>
      </c>
      <c r="AU46">
        <f t="shared" si="53"/>
        <v>225</v>
      </c>
      <c r="AV46">
        <f t="shared" si="53"/>
        <v>232</v>
      </c>
      <c r="AW46">
        <f t="shared" si="53"/>
        <v>239</v>
      </c>
      <c r="AX46">
        <f t="shared" si="53"/>
        <v>246</v>
      </c>
      <c r="AY46">
        <f t="shared" si="53"/>
        <v>248</v>
      </c>
      <c r="AZ46">
        <f t="shared" si="53"/>
        <v>250</v>
      </c>
      <c r="BA46">
        <f t="shared" si="53"/>
        <v>252</v>
      </c>
      <c r="BB46">
        <f t="shared" si="53"/>
        <v>254</v>
      </c>
      <c r="BC46">
        <f t="shared" si="53"/>
        <v>256</v>
      </c>
      <c r="BD46">
        <f t="shared" si="53"/>
        <v>258</v>
      </c>
      <c r="BE46">
        <f t="shared" si="53"/>
        <v>260</v>
      </c>
      <c r="BF46">
        <f t="shared" si="53"/>
        <v>262</v>
      </c>
      <c r="BG46">
        <f t="shared" si="53"/>
        <v>264</v>
      </c>
      <c r="BH46">
        <f t="shared" si="53"/>
        <v>266</v>
      </c>
      <c r="BI46">
        <f t="shared" si="53"/>
        <v>268</v>
      </c>
      <c r="BJ46">
        <f t="shared" si="53"/>
        <v>270</v>
      </c>
      <c r="BK46">
        <f t="shared" si="53"/>
        <v>272</v>
      </c>
      <c r="BL46">
        <f t="shared" si="53"/>
        <v>274</v>
      </c>
      <c r="BM46">
        <f t="shared" si="53"/>
        <v>276</v>
      </c>
      <c r="BN46">
        <f t="shared" si="53"/>
        <v>278</v>
      </c>
      <c r="BO46">
        <f t="shared" si="53"/>
        <v>280</v>
      </c>
      <c r="BP46">
        <f t="shared" ref="BP46:CU46" si="54">BP42+BO46</f>
        <v>282</v>
      </c>
      <c r="BQ46">
        <f t="shared" si="54"/>
        <v>284</v>
      </c>
      <c r="BR46">
        <f t="shared" si="54"/>
        <v>286</v>
      </c>
      <c r="BS46">
        <f t="shared" si="54"/>
        <v>288</v>
      </c>
      <c r="BT46">
        <f t="shared" si="54"/>
        <v>290</v>
      </c>
      <c r="BU46">
        <f t="shared" si="54"/>
        <v>292</v>
      </c>
      <c r="BV46">
        <f t="shared" si="54"/>
        <v>294</v>
      </c>
      <c r="BW46">
        <f t="shared" si="54"/>
        <v>296</v>
      </c>
      <c r="BX46">
        <f t="shared" si="54"/>
        <v>298</v>
      </c>
      <c r="BY46">
        <f t="shared" si="54"/>
        <v>300</v>
      </c>
      <c r="BZ46">
        <f t="shared" si="54"/>
        <v>302</v>
      </c>
      <c r="CA46">
        <f t="shared" si="54"/>
        <v>304</v>
      </c>
      <c r="CB46">
        <f t="shared" si="54"/>
        <v>306</v>
      </c>
      <c r="CC46">
        <f t="shared" si="54"/>
        <v>308</v>
      </c>
      <c r="CD46">
        <f t="shared" si="54"/>
        <v>310</v>
      </c>
      <c r="CE46">
        <f t="shared" si="54"/>
        <v>312</v>
      </c>
      <c r="CF46">
        <f t="shared" si="54"/>
        <v>314</v>
      </c>
      <c r="CG46">
        <f t="shared" si="54"/>
        <v>316</v>
      </c>
      <c r="CH46">
        <f t="shared" si="54"/>
        <v>318</v>
      </c>
      <c r="CI46">
        <f t="shared" si="54"/>
        <v>320</v>
      </c>
      <c r="CJ46">
        <f t="shared" si="54"/>
        <v>322</v>
      </c>
      <c r="CK46">
        <f t="shared" si="54"/>
        <v>324</v>
      </c>
      <c r="CL46">
        <f t="shared" si="54"/>
        <v>326</v>
      </c>
      <c r="CM46">
        <f t="shared" si="54"/>
        <v>328</v>
      </c>
      <c r="CN46">
        <f t="shared" si="54"/>
        <v>330</v>
      </c>
      <c r="CO46">
        <f t="shared" si="54"/>
        <v>332</v>
      </c>
      <c r="CP46">
        <f t="shared" si="54"/>
        <v>334</v>
      </c>
      <c r="CQ46">
        <f t="shared" si="54"/>
        <v>336</v>
      </c>
      <c r="CR46">
        <f t="shared" si="54"/>
        <v>338</v>
      </c>
      <c r="CS46">
        <f t="shared" si="54"/>
        <v>340</v>
      </c>
      <c r="CT46">
        <f t="shared" si="54"/>
        <v>342</v>
      </c>
      <c r="CU46">
        <f t="shared" si="54"/>
        <v>344</v>
      </c>
    </row>
    <row r="47" spans="1:99" x14ac:dyDescent="0.25">
      <c r="A47">
        <v>30</v>
      </c>
      <c r="B47">
        <f>A47+B43</f>
        <v>34</v>
      </c>
      <c r="C47">
        <f t="shared" ref="C47:BN47" si="55">B47+C43</f>
        <v>38</v>
      </c>
      <c r="D47">
        <f t="shared" si="55"/>
        <v>42</v>
      </c>
      <c r="E47">
        <f t="shared" si="55"/>
        <v>46</v>
      </c>
      <c r="F47">
        <f t="shared" si="55"/>
        <v>50</v>
      </c>
      <c r="G47">
        <f t="shared" si="55"/>
        <v>54</v>
      </c>
      <c r="H47">
        <f t="shared" si="55"/>
        <v>59</v>
      </c>
      <c r="I47">
        <f t="shared" si="55"/>
        <v>64</v>
      </c>
      <c r="J47">
        <f t="shared" si="55"/>
        <v>69</v>
      </c>
      <c r="K47">
        <f t="shared" si="55"/>
        <v>74</v>
      </c>
      <c r="L47">
        <f t="shared" si="55"/>
        <v>79</v>
      </c>
      <c r="M47">
        <f t="shared" si="55"/>
        <v>84</v>
      </c>
      <c r="N47">
        <f t="shared" si="55"/>
        <v>89</v>
      </c>
      <c r="O47">
        <f t="shared" si="55"/>
        <v>94</v>
      </c>
      <c r="P47">
        <f t="shared" si="55"/>
        <v>99</v>
      </c>
      <c r="Q47">
        <f t="shared" si="55"/>
        <v>104</v>
      </c>
      <c r="R47">
        <f t="shared" si="55"/>
        <v>110</v>
      </c>
      <c r="S47">
        <f t="shared" si="55"/>
        <v>116</v>
      </c>
      <c r="T47">
        <f t="shared" si="55"/>
        <v>122</v>
      </c>
      <c r="U47">
        <f t="shared" si="55"/>
        <v>128</v>
      </c>
      <c r="V47">
        <f t="shared" si="55"/>
        <v>131</v>
      </c>
      <c r="W47">
        <f t="shared" si="55"/>
        <v>135</v>
      </c>
      <c r="X47">
        <f t="shared" si="55"/>
        <v>139</v>
      </c>
      <c r="Y47">
        <f t="shared" si="55"/>
        <v>143</v>
      </c>
      <c r="Z47">
        <f t="shared" si="55"/>
        <v>147</v>
      </c>
      <c r="AA47">
        <f t="shared" si="55"/>
        <v>151</v>
      </c>
      <c r="AB47">
        <f t="shared" si="55"/>
        <v>155</v>
      </c>
      <c r="AC47">
        <f t="shared" si="55"/>
        <v>159</v>
      </c>
      <c r="AD47">
        <f t="shared" si="55"/>
        <v>163</v>
      </c>
      <c r="AE47">
        <f t="shared" si="55"/>
        <v>167</v>
      </c>
      <c r="AF47">
        <f t="shared" si="55"/>
        <v>171</v>
      </c>
      <c r="AG47">
        <f t="shared" si="55"/>
        <v>176</v>
      </c>
      <c r="AH47">
        <f t="shared" si="55"/>
        <v>181</v>
      </c>
      <c r="AI47">
        <f t="shared" si="55"/>
        <v>186</v>
      </c>
      <c r="AJ47">
        <f t="shared" si="55"/>
        <v>191</v>
      </c>
      <c r="AK47">
        <f t="shared" si="55"/>
        <v>196</v>
      </c>
      <c r="AL47">
        <f t="shared" si="55"/>
        <v>201</v>
      </c>
      <c r="AM47">
        <f t="shared" si="55"/>
        <v>206</v>
      </c>
      <c r="AN47">
        <f t="shared" si="55"/>
        <v>211</v>
      </c>
      <c r="AO47">
        <f t="shared" si="55"/>
        <v>216</v>
      </c>
      <c r="AP47">
        <f t="shared" si="55"/>
        <v>221</v>
      </c>
      <c r="AQ47">
        <f t="shared" si="55"/>
        <v>227</v>
      </c>
      <c r="AR47">
        <f t="shared" si="55"/>
        <v>233</v>
      </c>
      <c r="AS47">
        <f t="shared" si="55"/>
        <v>239</v>
      </c>
      <c r="AT47">
        <f t="shared" si="55"/>
        <v>245</v>
      </c>
      <c r="AU47">
        <f t="shared" si="55"/>
        <v>251</v>
      </c>
      <c r="AV47">
        <f t="shared" si="55"/>
        <v>257</v>
      </c>
      <c r="AW47">
        <f t="shared" si="55"/>
        <v>263</v>
      </c>
      <c r="AX47">
        <f t="shared" si="55"/>
        <v>269</v>
      </c>
      <c r="AY47">
        <f t="shared" si="55"/>
        <v>271</v>
      </c>
      <c r="AZ47">
        <f t="shared" si="55"/>
        <v>273</v>
      </c>
      <c r="BA47">
        <f t="shared" si="55"/>
        <v>275</v>
      </c>
      <c r="BB47">
        <f t="shared" si="55"/>
        <v>277</v>
      </c>
      <c r="BC47">
        <f t="shared" si="55"/>
        <v>279</v>
      </c>
      <c r="BD47">
        <f t="shared" si="55"/>
        <v>281</v>
      </c>
      <c r="BE47">
        <f t="shared" si="55"/>
        <v>283</v>
      </c>
      <c r="BF47">
        <f t="shared" si="55"/>
        <v>285</v>
      </c>
      <c r="BG47">
        <f t="shared" si="55"/>
        <v>287</v>
      </c>
      <c r="BH47">
        <f t="shared" si="55"/>
        <v>289</v>
      </c>
      <c r="BI47">
        <f t="shared" si="55"/>
        <v>291</v>
      </c>
      <c r="BJ47">
        <f t="shared" si="55"/>
        <v>293</v>
      </c>
      <c r="BK47">
        <f t="shared" si="55"/>
        <v>295</v>
      </c>
      <c r="BL47">
        <f t="shared" si="55"/>
        <v>297</v>
      </c>
      <c r="BM47">
        <f t="shared" si="55"/>
        <v>299</v>
      </c>
      <c r="BN47">
        <f t="shared" si="55"/>
        <v>301</v>
      </c>
      <c r="BO47">
        <f t="shared" ref="BO47:CU47" si="56">BN47+BO43</f>
        <v>303</v>
      </c>
      <c r="BP47">
        <f t="shared" si="56"/>
        <v>305</v>
      </c>
      <c r="BQ47">
        <f t="shared" si="56"/>
        <v>307</v>
      </c>
      <c r="BR47">
        <f t="shared" si="56"/>
        <v>309</v>
      </c>
      <c r="BS47">
        <f t="shared" si="56"/>
        <v>311</v>
      </c>
      <c r="BT47">
        <f t="shared" si="56"/>
        <v>313</v>
      </c>
      <c r="BU47">
        <f t="shared" si="56"/>
        <v>315</v>
      </c>
      <c r="BV47">
        <f t="shared" si="56"/>
        <v>317</v>
      </c>
      <c r="BW47">
        <f t="shared" si="56"/>
        <v>319</v>
      </c>
      <c r="BX47">
        <f t="shared" si="56"/>
        <v>321</v>
      </c>
      <c r="BY47">
        <f t="shared" si="56"/>
        <v>323</v>
      </c>
      <c r="BZ47">
        <f t="shared" si="56"/>
        <v>325</v>
      </c>
      <c r="CA47">
        <f t="shared" si="56"/>
        <v>327</v>
      </c>
      <c r="CB47">
        <f t="shared" si="56"/>
        <v>329</v>
      </c>
      <c r="CC47">
        <f t="shared" si="56"/>
        <v>331</v>
      </c>
      <c r="CD47">
        <f t="shared" si="56"/>
        <v>333</v>
      </c>
      <c r="CE47">
        <f t="shared" si="56"/>
        <v>335</v>
      </c>
      <c r="CF47">
        <f t="shared" si="56"/>
        <v>337</v>
      </c>
      <c r="CG47">
        <f t="shared" si="56"/>
        <v>339</v>
      </c>
      <c r="CH47">
        <f t="shared" si="56"/>
        <v>341</v>
      </c>
      <c r="CI47">
        <f t="shared" si="56"/>
        <v>343</v>
      </c>
      <c r="CJ47">
        <f t="shared" si="56"/>
        <v>345</v>
      </c>
      <c r="CK47">
        <f t="shared" si="56"/>
        <v>347</v>
      </c>
      <c r="CL47">
        <f t="shared" si="56"/>
        <v>349</v>
      </c>
      <c r="CM47">
        <f t="shared" si="56"/>
        <v>351</v>
      </c>
      <c r="CN47">
        <f t="shared" si="56"/>
        <v>353</v>
      </c>
      <c r="CO47">
        <f t="shared" si="56"/>
        <v>355</v>
      </c>
      <c r="CP47">
        <f t="shared" si="56"/>
        <v>357</v>
      </c>
      <c r="CQ47">
        <f t="shared" si="56"/>
        <v>359</v>
      </c>
      <c r="CR47">
        <f t="shared" si="56"/>
        <v>361</v>
      </c>
      <c r="CS47">
        <f t="shared" si="56"/>
        <v>363</v>
      </c>
      <c r="CT47">
        <f t="shared" si="56"/>
        <v>365</v>
      </c>
      <c r="CU47">
        <f t="shared" si="56"/>
        <v>367</v>
      </c>
    </row>
    <row r="48" spans="1:99" x14ac:dyDescent="0.25">
      <c r="A48">
        <v>15</v>
      </c>
      <c r="B48">
        <f>A48+B44</f>
        <v>16</v>
      </c>
      <c r="C48">
        <f t="shared" ref="C48:BN48" si="57">B48+C44</f>
        <v>17</v>
      </c>
      <c r="D48">
        <f t="shared" si="57"/>
        <v>18</v>
      </c>
      <c r="E48">
        <f t="shared" si="57"/>
        <v>19</v>
      </c>
      <c r="F48">
        <f t="shared" si="57"/>
        <v>20</v>
      </c>
      <c r="G48">
        <f t="shared" si="57"/>
        <v>22</v>
      </c>
      <c r="H48">
        <f t="shared" si="57"/>
        <v>24</v>
      </c>
      <c r="I48">
        <f t="shared" si="57"/>
        <v>26</v>
      </c>
      <c r="J48">
        <f t="shared" si="57"/>
        <v>28</v>
      </c>
      <c r="K48">
        <f t="shared" si="57"/>
        <v>30</v>
      </c>
      <c r="L48">
        <f t="shared" si="57"/>
        <v>32</v>
      </c>
      <c r="M48">
        <f t="shared" si="57"/>
        <v>34</v>
      </c>
      <c r="N48">
        <f t="shared" si="57"/>
        <v>36</v>
      </c>
      <c r="O48">
        <f t="shared" si="57"/>
        <v>38</v>
      </c>
      <c r="P48">
        <f t="shared" si="57"/>
        <v>40</v>
      </c>
      <c r="Q48">
        <f t="shared" si="57"/>
        <v>42</v>
      </c>
      <c r="R48">
        <f t="shared" si="57"/>
        <v>45</v>
      </c>
      <c r="S48">
        <f t="shared" si="57"/>
        <v>48</v>
      </c>
      <c r="T48">
        <f t="shared" si="57"/>
        <v>51</v>
      </c>
      <c r="U48">
        <f t="shared" si="57"/>
        <v>54</v>
      </c>
      <c r="V48">
        <f t="shared" si="57"/>
        <v>57</v>
      </c>
      <c r="W48">
        <f t="shared" si="57"/>
        <v>60</v>
      </c>
      <c r="X48">
        <f t="shared" si="57"/>
        <v>63</v>
      </c>
      <c r="Y48">
        <f t="shared" si="57"/>
        <v>66</v>
      </c>
      <c r="Z48">
        <f t="shared" si="57"/>
        <v>69</v>
      </c>
      <c r="AA48">
        <f t="shared" si="57"/>
        <v>72</v>
      </c>
      <c r="AB48">
        <f t="shared" si="57"/>
        <v>75</v>
      </c>
      <c r="AC48">
        <f t="shared" si="57"/>
        <v>78</v>
      </c>
      <c r="AD48">
        <f t="shared" si="57"/>
        <v>82</v>
      </c>
      <c r="AE48">
        <f t="shared" si="57"/>
        <v>88</v>
      </c>
      <c r="AF48">
        <f t="shared" si="57"/>
        <v>94</v>
      </c>
      <c r="AG48">
        <f t="shared" si="57"/>
        <v>100</v>
      </c>
      <c r="AH48">
        <f t="shared" si="57"/>
        <v>106</v>
      </c>
      <c r="AI48">
        <f t="shared" si="57"/>
        <v>112</v>
      </c>
      <c r="AJ48">
        <f t="shared" si="57"/>
        <v>118</v>
      </c>
      <c r="AK48">
        <f t="shared" si="57"/>
        <v>124</v>
      </c>
      <c r="AL48">
        <f t="shared" si="57"/>
        <v>130</v>
      </c>
      <c r="AM48">
        <f t="shared" si="57"/>
        <v>136</v>
      </c>
      <c r="AN48">
        <f t="shared" si="57"/>
        <v>143</v>
      </c>
      <c r="AO48">
        <f t="shared" si="57"/>
        <v>150</v>
      </c>
      <c r="AP48">
        <f t="shared" si="57"/>
        <v>157</v>
      </c>
      <c r="AQ48">
        <f t="shared" si="57"/>
        <v>164</v>
      </c>
      <c r="AR48">
        <f t="shared" si="57"/>
        <v>171</v>
      </c>
      <c r="AS48">
        <f t="shared" si="57"/>
        <v>178</v>
      </c>
      <c r="AT48">
        <f t="shared" si="57"/>
        <v>185</v>
      </c>
      <c r="AU48">
        <f t="shared" si="57"/>
        <v>192</v>
      </c>
      <c r="AV48">
        <f t="shared" si="57"/>
        <v>199</v>
      </c>
      <c r="AW48">
        <f t="shared" si="57"/>
        <v>206</v>
      </c>
      <c r="AX48">
        <f t="shared" si="57"/>
        <v>213</v>
      </c>
      <c r="AY48">
        <f t="shared" si="57"/>
        <v>214</v>
      </c>
      <c r="AZ48">
        <f t="shared" si="57"/>
        <v>215</v>
      </c>
      <c r="BA48">
        <f t="shared" si="57"/>
        <v>216</v>
      </c>
      <c r="BB48">
        <f t="shared" si="57"/>
        <v>217</v>
      </c>
      <c r="BC48">
        <f t="shared" si="57"/>
        <v>218</v>
      </c>
      <c r="BD48">
        <f t="shared" si="57"/>
        <v>219</v>
      </c>
      <c r="BE48">
        <f t="shared" si="57"/>
        <v>220</v>
      </c>
      <c r="BF48">
        <f t="shared" si="57"/>
        <v>221</v>
      </c>
      <c r="BG48">
        <f t="shared" si="57"/>
        <v>222</v>
      </c>
      <c r="BH48">
        <f t="shared" si="57"/>
        <v>223</v>
      </c>
      <c r="BI48">
        <f t="shared" si="57"/>
        <v>224</v>
      </c>
      <c r="BJ48">
        <f t="shared" si="57"/>
        <v>225</v>
      </c>
      <c r="BK48">
        <f t="shared" si="57"/>
        <v>226</v>
      </c>
      <c r="BL48">
        <f t="shared" si="57"/>
        <v>227</v>
      </c>
      <c r="BM48">
        <f t="shared" si="57"/>
        <v>228</v>
      </c>
      <c r="BN48">
        <f t="shared" si="57"/>
        <v>229</v>
      </c>
      <c r="BO48">
        <f t="shared" ref="BO48:CU48" si="58">BN48+BO44</f>
        <v>230</v>
      </c>
      <c r="BP48">
        <f t="shared" si="58"/>
        <v>231</v>
      </c>
      <c r="BQ48">
        <f t="shared" si="58"/>
        <v>232</v>
      </c>
      <c r="BR48">
        <f t="shared" si="58"/>
        <v>233</v>
      </c>
      <c r="BS48">
        <f t="shared" si="58"/>
        <v>234</v>
      </c>
      <c r="BT48">
        <f t="shared" si="58"/>
        <v>235</v>
      </c>
      <c r="BU48">
        <f t="shared" si="58"/>
        <v>236</v>
      </c>
      <c r="BV48">
        <f t="shared" si="58"/>
        <v>237</v>
      </c>
      <c r="BW48">
        <f t="shared" si="58"/>
        <v>238</v>
      </c>
      <c r="BX48">
        <f t="shared" si="58"/>
        <v>239</v>
      </c>
      <c r="BY48">
        <f t="shared" si="58"/>
        <v>240</v>
      </c>
      <c r="BZ48">
        <f t="shared" si="58"/>
        <v>241</v>
      </c>
      <c r="CA48">
        <f t="shared" si="58"/>
        <v>242</v>
      </c>
      <c r="CB48">
        <f t="shared" si="58"/>
        <v>243</v>
      </c>
      <c r="CC48">
        <f t="shared" si="58"/>
        <v>244</v>
      </c>
      <c r="CD48">
        <f t="shared" si="58"/>
        <v>245</v>
      </c>
      <c r="CE48">
        <f t="shared" si="58"/>
        <v>246</v>
      </c>
      <c r="CF48">
        <f t="shared" si="58"/>
        <v>247</v>
      </c>
      <c r="CG48">
        <f t="shared" si="58"/>
        <v>248</v>
      </c>
      <c r="CH48">
        <f t="shared" si="58"/>
        <v>249</v>
      </c>
      <c r="CI48">
        <f t="shared" si="58"/>
        <v>250</v>
      </c>
      <c r="CJ48">
        <f t="shared" si="58"/>
        <v>251</v>
      </c>
      <c r="CK48">
        <f t="shared" si="58"/>
        <v>252</v>
      </c>
      <c r="CL48">
        <f t="shared" si="58"/>
        <v>253</v>
      </c>
      <c r="CM48">
        <f t="shared" si="58"/>
        <v>254</v>
      </c>
      <c r="CN48">
        <f t="shared" si="58"/>
        <v>255</v>
      </c>
      <c r="CO48">
        <f t="shared" si="58"/>
        <v>256</v>
      </c>
      <c r="CP48">
        <f t="shared" si="58"/>
        <v>257</v>
      </c>
      <c r="CQ48">
        <f t="shared" si="58"/>
        <v>258</v>
      </c>
      <c r="CR48">
        <f t="shared" si="58"/>
        <v>259</v>
      </c>
      <c r="CS48">
        <f t="shared" si="58"/>
        <v>260</v>
      </c>
      <c r="CT48">
        <f t="shared" si="58"/>
        <v>261</v>
      </c>
      <c r="CU48">
        <f t="shared" si="58"/>
        <v>262</v>
      </c>
    </row>
    <row r="49" spans="1:99" x14ac:dyDescent="0.25">
      <c r="A49" t="s">
        <v>12</v>
      </c>
      <c r="B49" t="s">
        <v>14</v>
      </c>
    </row>
    <row r="50" spans="1:99" x14ac:dyDescent="0.25">
      <c r="A50">
        <v>19</v>
      </c>
      <c r="B50">
        <f>A50+B42+2</f>
        <v>23</v>
      </c>
      <c r="C50">
        <f t="shared" ref="C50:BN51" si="59">B50+C42+2</f>
        <v>27</v>
      </c>
      <c r="D50">
        <f t="shared" si="59"/>
        <v>32</v>
      </c>
      <c r="E50">
        <f t="shared" si="59"/>
        <v>37</v>
      </c>
      <c r="F50">
        <f t="shared" si="59"/>
        <v>42</v>
      </c>
      <c r="G50">
        <f t="shared" si="59"/>
        <v>47</v>
      </c>
      <c r="H50">
        <f t="shared" si="59"/>
        <v>52</v>
      </c>
      <c r="I50">
        <f t="shared" si="59"/>
        <v>57</v>
      </c>
      <c r="J50">
        <f t="shared" si="59"/>
        <v>62</v>
      </c>
      <c r="K50">
        <f t="shared" si="59"/>
        <v>67</v>
      </c>
      <c r="L50">
        <f t="shared" si="59"/>
        <v>72</v>
      </c>
      <c r="M50">
        <f t="shared" si="59"/>
        <v>77</v>
      </c>
      <c r="N50">
        <f t="shared" si="59"/>
        <v>82</v>
      </c>
      <c r="O50">
        <f t="shared" si="59"/>
        <v>88</v>
      </c>
      <c r="P50">
        <f t="shared" si="59"/>
        <v>94</v>
      </c>
      <c r="Q50">
        <f t="shared" si="59"/>
        <v>100</v>
      </c>
      <c r="R50">
        <f t="shared" si="59"/>
        <v>106</v>
      </c>
      <c r="S50">
        <f t="shared" si="59"/>
        <v>112</v>
      </c>
      <c r="T50">
        <f t="shared" si="59"/>
        <v>118</v>
      </c>
      <c r="U50">
        <f t="shared" si="59"/>
        <v>124</v>
      </c>
      <c r="V50">
        <f t="shared" si="59"/>
        <v>130</v>
      </c>
      <c r="W50">
        <f t="shared" si="59"/>
        <v>136</v>
      </c>
      <c r="X50">
        <f t="shared" si="59"/>
        <v>142</v>
      </c>
      <c r="Y50">
        <f t="shared" si="59"/>
        <v>149</v>
      </c>
      <c r="Z50">
        <f t="shared" si="59"/>
        <v>156</v>
      </c>
      <c r="AA50">
        <f t="shared" si="59"/>
        <v>163</v>
      </c>
      <c r="AB50">
        <f t="shared" si="59"/>
        <v>170</v>
      </c>
      <c r="AC50">
        <f t="shared" si="59"/>
        <v>177</v>
      </c>
      <c r="AD50">
        <f t="shared" si="59"/>
        <v>184</v>
      </c>
      <c r="AE50">
        <f t="shared" si="59"/>
        <v>191</v>
      </c>
      <c r="AF50">
        <f t="shared" si="59"/>
        <v>198</v>
      </c>
      <c r="AG50">
        <f t="shared" si="59"/>
        <v>205</v>
      </c>
      <c r="AH50">
        <f t="shared" si="59"/>
        <v>212</v>
      </c>
      <c r="AI50">
        <f t="shared" si="59"/>
        <v>219</v>
      </c>
      <c r="AJ50">
        <f t="shared" si="59"/>
        <v>227</v>
      </c>
      <c r="AK50">
        <f t="shared" si="59"/>
        <v>235</v>
      </c>
      <c r="AL50">
        <f t="shared" si="59"/>
        <v>243</v>
      </c>
      <c r="AM50">
        <f t="shared" si="59"/>
        <v>251</v>
      </c>
      <c r="AN50">
        <f t="shared" si="59"/>
        <v>259</v>
      </c>
      <c r="AO50">
        <f t="shared" si="59"/>
        <v>267</v>
      </c>
      <c r="AP50">
        <f t="shared" si="59"/>
        <v>275</v>
      </c>
      <c r="AQ50">
        <f t="shared" si="59"/>
        <v>283</v>
      </c>
      <c r="AR50">
        <f t="shared" si="59"/>
        <v>291</v>
      </c>
      <c r="AS50">
        <f t="shared" si="59"/>
        <v>299</v>
      </c>
      <c r="AT50">
        <f t="shared" si="59"/>
        <v>308</v>
      </c>
      <c r="AU50">
        <f t="shared" si="59"/>
        <v>317</v>
      </c>
      <c r="AV50">
        <f t="shared" si="59"/>
        <v>326</v>
      </c>
      <c r="AW50">
        <f t="shared" si="59"/>
        <v>335</v>
      </c>
      <c r="AX50">
        <f t="shared" si="59"/>
        <v>344</v>
      </c>
      <c r="AY50">
        <f t="shared" si="59"/>
        <v>348</v>
      </c>
      <c r="AZ50">
        <f t="shared" si="59"/>
        <v>352</v>
      </c>
      <c r="BA50">
        <f t="shared" si="59"/>
        <v>356</v>
      </c>
      <c r="BB50">
        <f t="shared" si="59"/>
        <v>360</v>
      </c>
      <c r="BC50">
        <f t="shared" si="59"/>
        <v>364</v>
      </c>
      <c r="BD50">
        <f t="shared" si="59"/>
        <v>368</v>
      </c>
      <c r="BE50">
        <f t="shared" si="59"/>
        <v>372</v>
      </c>
      <c r="BF50">
        <f t="shared" si="59"/>
        <v>376</v>
      </c>
      <c r="BG50">
        <f t="shared" si="59"/>
        <v>380</v>
      </c>
      <c r="BH50">
        <f t="shared" si="59"/>
        <v>384</v>
      </c>
      <c r="BI50">
        <f t="shared" si="59"/>
        <v>388</v>
      </c>
      <c r="BJ50">
        <f t="shared" si="59"/>
        <v>392</v>
      </c>
      <c r="BK50">
        <f t="shared" si="59"/>
        <v>396</v>
      </c>
      <c r="BL50">
        <f t="shared" si="59"/>
        <v>400</v>
      </c>
      <c r="BM50">
        <f t="shared" si="59"/>
        <v>404</v>
      </c>
      <c r="BN50">
        <f t="shared" si="59"/>
        <v>408</v>
      </c>
      <c r="BO50">
        <f t="shared" ref="BO50:CU52" si="60">BN50+BO42+2</f>
        <v>412</v>
      </c>
      <c r="BP50">
        <f t="shared" si="60"/>
        <v>416</v>
      </c>
      <c r="BQ50">
        <f t="shared" si="60"/>
        <v>420</v>
      </c>
      <c r="BR50">
        <f t="shared" si="60"/>
        <v>424</v>
      </c>
      <c r="BS50">
        <f t="shared" si="60"/>
        <v>428</v>
      </c>
      <c r="BT50">
        <f t="shared" si="60"/>
        <v>432</v>
      </c>
      <c r="BU50">
        <f t="shared" si="60"/>
        <v>436</v>
      </c>
      <c r="BV50">
        <f t="shared" si="60"/>
        <v>440</v>
      </c>
      <c r="BW50">
        <f t="shared" si="60"/>
        <v>444</v>
      </c>
      <c r="BX50">
        <f t="shared" si="60"/>
        <v>448</v>
      </c>
      <c r="BY50">
        <f t="shared" si="60"/>
        <v>452</v>
      </c>
      <c r="BZ50">
        <f t="shared" si="60"/>
        <v>456</v>
      </c>
      <c r="CA50">
        <f t="shared" si="60"/>
        <v>460</v>
      </c>
      <c r="CB50">
        <f t="shared" si="60"/>
        <v>464</v>
      </c>
      <c r="CC50">
        <f t="shared" si="60"/>
        <v>468</v>
      </c>
      <c r="CD50">
        <f t="shared" si="60"/>
        <v>472</v>
      </c>
      <c r="CE50">
        <f t="shared" si="60"/>
        <v>476</v>
      </c>
      <c r="CF50">
        <f t="shared" si="60"/>
        <v>480</v>
      </c>
      <c r="CG50">
        <f t="shared" si="60"/>
        <v>484</v>
      </c>
      <c r="CH50">
        <f t="shared" si="60"/>
        <v>488</v>
      </c>
      <c r="CI50">
        <f t="shared" si="60"/>
        <v>492</v>
      </c>
      <c r="CJ50">
        <f t="shared" si="60"/>
        <v>496</v>
      </c>
      <c r="CK50">
        <f t="shared" si="60"/>
        <v>500</v>
      </c>
      <c r="CL50">
        <f t="shared" si="60"/>
        <v>504</v>
      </c>
      <c r="CM50">
        <f t="shared" si="60"/>
        <v>508</v>
      </c>
      <c r="CN50">
        <f t="shared" si="60"/>
        <v>512</v>
      </c>
      <c r="CO50">
        <f t="shared" si="60"/>
        <v>516</v>
      </c>
      <c r="CP50">
        <f t="shared" si="60"/>
        <v>520</v>
      </c>
      <c r="CQ50">
        <f t="shared" si="60"/>
        <v>524</v>
      </c>
      <c r="CR50">
        <f t="shared" si="60"/>
        <v>528</v>
      </c>
      <c r="CS50">
        <f t="shared" si="60"/>
        <v>532</v>
      </c>
      <c r="CT50">
        <f t="shared" si="60"/>
        <v>536</v>
      </c>
      <c r="CU50">
        <f t="shared" si="60"/>
        <v>540</v>
      </c>
    </row>
    <row r="51" spans="1:99" x14ac:dyDescent="0.25">
      <c r="A51">
        <v>30</v>
      </c>
      <c r="B51">
        <f t="shared" ref="B51:Q52" si="61">A51+B43+2</f>
        <v>36</v>
      </c>
      <c r="C51">
        <f t="shared" si="61"/>
        <v>42</v>
      </c>
      <c r="D51">
        <f t="shared" si="61"/>
        <v>48</v>
      </c>
      <c r="E51">
        <f t="shared" si="61"/>
        <v>54</v>
      </c>
      <c r="F51">
        <f t="shared" si="61"/>
        <v>60</v>
      </c>
      <c r="G51">
        <f t="shared" si="61"/>
        <v>66</v>
      </c>
      <c r="H51">
        <f t="shared" si="61"/>
        <v>73</v>
      </c>
      <c r="I51">
        <f t="shared" si="61"/>
        <v>80</v>
      </c>
      <c r="J51">
        <f t="shared" si="61"/>
        <v>87</v>
      </c>
      <c r="K51">
        <f t="shared" si="61"/>
        <v>94</v>
      </c>
      <c r="L51">
        <f t="shared" si="61"/>
        <v>101</v>
      </c>
      <c r="M51">
        <f t="shared" si="61"/>
        <v>108</v>
      </c>
      <c r="N51">
        <f t="shared" si="61"/>
        <v>115</v>
      </c>
      <c r="O51">
        <f t="shared" si="61"/>
        <v>122</v>
      </c>
      <c r="P51">
        <f t="shared" si="61"/>
        <v>129</v>
      </c>
      <c r="Q51">
        <f t="shared" si="61"/>
        <v>136</v>
      </c>
      <c r="R51">
        <f t="shared" si="59"/>
        <v>144</v>
      </c>
      <c r="S51">
        <f t="shared" si="59"/>
        <v>152</v>
      </c>
      <c r="T51">
        <f t="shared" si="59"/>
        <v>160</v>
      </c>
      <c r="U51">
        <f t="shared" si="59"/>
        <v>168</v>
      </c>
      <c r="V51">
        <f t="shared" si="59"/>
        <v>173</v>
      </c>
      <c r="W51">
        <f t="shared" si="59"/>
        <v>179</v>
      </c>
      <c r="X51">
        <f t="shared" si="59"/>
        <v>185</v>
      </c>
      <c r="Y51">
        <f t="shared" si="59"/>
        <v>191</v>
      </c>
      <c r="Z51">
        <f t="shared" si="59"/>
        <v>197</v>
      </c>
      <c r="AA51">
        <f t="shared" si="59"/>
        <v>203</v>
      </c>
      <c r="AB51">
        <f t="shared" si="59"/>
        <v>209</v>
      </c>
      <c r="AC51">
        <f t="shared" si="59"/>
        <v>215</v>
      </c>
      <c r="AD51">
        <f t="shared" si="59"/>
        <v>221</v>
      </c>
      <c r="AE51">
        <f t="shared" si="59"/>
        <v>227</v>
      </c>
      <c r="AF51">
        <f t="shared" si="59"/>
        <v>233</v>
      </c>
      <c r="AG51">
        <f t="shared" si="59"/>
        <v>240</v>
      </c>
      <c r="AH51">
        <f t="shared" si="59"/>
        <v>247</v>
      </c>
      <c r="AI51">
        <f t="shared" si="59"/>
        <v>254</v>
      </c>
      <c r="AJ51">
        <f t="shared" si="59"/>
        <v>261</v>
      </c>
      <c r="AK51">
        <f t="shared" si="59"/>
        <v>268</v>
      </c>
      <c r="AL51">
        <f t="shared" si="59"/>
        <v>275</v>
      </c>
      <c r="AM51">
        <f t="shared" si="59"/>
        <v>282</v>
      </c>
      <c r="AN51">
        <f t="shared" si="59"/>
        <v>289</v>
      </c>
      <c r="AO51">
        <f t="shared" si="59"/>
        <v>296</v>
      </c>
      <c r="AP51">
        <f t="shared" si="59"/>
        <v>303</v>
      </c>
      <c r="AQ51">
        <f t="shared" si="59"/>
        <v>311</v>
      </c>
      <c r="AR51">
        <f t="shared" si="59"/>
        <v>319</v>
      </c>
      <c r="AS51">
        <f t="shared" si="59"/>
        <v>327</v>
      </c>
      <c r="AT51">
        <f t="shared" si="59"/>
        <v>335</v>
      </c>
      <c r="AU51">
        <f t="shared" si="59"/>
        <v>343</v>
      </c>
      <c r="AV51">
        <f t="shared" si="59"/>
        <v>351</v>
      </c>
      <c r="AW51">
        <f t="shared" si="59"/>
        <v>359</v>
      </c>
      <c r="AX51">
        <f t="shared" si="59"/>
        <v>367</v>
      </c>
      <c r="AY51">
        <f t="shared" si="59"/>
        <v>371</v>
      </c>
      <c r="AZ51">
        <f t="shared" si="59"/>
        <v>375</v>
      </c>
      <c r="BA51">
        <f t="shared" si="59"/>
        <v>379</v>
      </c>
      <c r="BB51">
        <f t="shared" si="59"/>
        <v>383</v>
      </c>
      <c r="BC51">
        <f t="shared" si="59"/>
        <v>387</v>
      </c>
      <c r="BD51">
        <f t="shared" si="59"/>
        <v>391</v>
      </c>
      <c r="BE51">
        <f t="shared" si="59"/>
        <v>395</v>
      </c>
      <c r="BF51">
        <f t="shared" si="59"/>
        <v>399</v>
      </c>
      <c r="BG51">
        <f t="shared" si="59"/>
        <v>403</v>
      </c>
      <c r="BH51">
        <f t="shared" si="59"/>
        <v>407</v>
      </c>
      <c r="BI51">
        <f t="shared" si="59"/>
        <v>411</v>
      </c>
      <c r="BJ51">
        <f t="shared" si="59"/>
        <v>415</v>
      </c>
      <c r="BK51">
        <f t="shared" si="59"/>
        <v>419</v>
      </c>
      <c r="BL51">
        <f t="shared" si="59"/>
        <v>423</v>
      </c>
      <c r="BM51">
        <f t="shared" si="59"/>
        <v>427</v>
      </c>
      <c r="BN51">
        <f t="shared" si="59"/>
        <v>431</v>
      </c>
      <c r="BO51">
        <f t="shared" si="60"/>
        <v>435</v>
      </c>
      <c r="BP51">
        <f t="shared" si="60"/>
        <v>439</v>
      </c>
      <c r="BQ51">
        <f t="shared" si="60"/>
        <v>443</v>
      </c>
      <c r="BR51">
        <f t="shared" si="60"/>
        <v>447</v>
      </c>
      <c r="BS51">
        <f t="shared" si="60"/>
        <v>451</v>
      </c>
      <c r="BT51">
        <f t="shared" si="60"/>
        <v>455</v>
      </c>
      <c r="BU51">
        <f t="shared" si="60"/>
        <v>459</v>
      </c>
      <c r="BV51">
        <f t="shared" si="60"/>
        <v>463</v>
      </c>
      <c r="BW51">
        <f t="shared" si="60"/>
        <v>467</v>
      </c>
      <c r="BX51">
        <f t="shared" si="60"/>
        <v>471</v>
      </c>
      <c r="BY51">
        <f t="shared" si="60"/>
        <v>475</v>
      </c>
      <c r="BZ51">
        <f t="shared" si="60"/>
        <v>479</v>
      </c>
      <c r="CA51">
        <f t="shared" si="60"/>
        <v>483</v>
      </c>
      <c r="CB51">
        <f t="shared" si="60"/>
        <v>487</v>
      </c>
      <c r="CC51">
        <f t="shared" si="60"/>
        <v>491</v>
      </c>
      <c r="CD51">
        <f t="shared" si="60"/>
        <v>495</v>
      </c>
      <c r="CE51">
        <f t="shared" si="60"/>
        <v>499</v>
      </c>
      <c r="CF51">
        <f t="shared" si="60"/>
        <v>503</v>
      </c>
      <c r="CG51">
        <f t="shared" si="60"/>
        <v>507</v>
      </c>
      <c r="CH51">
        <f t="shared" si="60"/>
        <v>511</v>
      </c>
      <c r="CI51">
        <f t="shared" si="60"/>
        <v>515</v>
      </c>
      <c r="CJ51">
        <f t="shared" si="60"/>
        <v>519</v>
      </c>
      <c r="CK51">
        <f t="shared" si="60"/>
        <v>523</v>
      </c>
      <c r="CL51">
        <f t="shared" si="60"/>
        <v>527</v>
      </c>
      <c r="CM51">
        <f t="shared" si="60"/>
        <v>531</v>
      </c>
      <c r="CN51">
        <f t="shared" si="60"/>
        <v>535</v>
      </c>
      <c r="CO51">
        <f t="shared" si="60"/>
        <v>539</v>
      </c>
      <c r="CP51">
        <f t="shared" si="60"/>
        <v>543</v>
      </c>
      <c r="CQ51">
        <f t="shared" si="60"/>
        <v>547</v>
      </c>
      <c r="CR51">
        <f t="shared" si="60"/>
        <v>551</v>
      </c>
      <c r="CS51">
        <f t="shared" si="60"/>
        <v>555</v>
      </c>
      <c r="CT51">
        <f t="shared" si="60"/>
        <v>559</v>
      </c>
      <c r="CU51">
        <f t="shared" si="60"/>
        <v>563</v>
      </c>
    </row>
    <row r="52" spans="1:99" x14ac:dyDescent="0.25">
      <c r="A52">
        <v>15</v>
      </c>
      <c r="B52">
        <f t="shared" si="61"/>
        <v>18</v>
      </c>
      <c r="C52">
        <f t="shared" ref="C52:BN52" si="62">B52+C44+2</f>
        <v>21</v>
      </c>
      <c r="D52">
        <f t="shared" si="62"/>
        <v>24</v>
      </c>
      <c r="E52">
        <f t="shared" si="62"/>
        <v>27</v>
      </c>
      <c r="F52">
        <f t="shared" si="62"/>
        <v>30</v>
      </c>
      <c r="G52">
        <f t="shared" si="62"/>
        <v>34</v>
      </c>
      <c r="H52">
        <f t="shared" si="62"/>
        <v>38</v>
      </c>
      <c r="I52">
        <f t="shared" si="62"/>
        <v>42</v>
      </c>
      <c r="J52">
        <f t="shared" si="62"/>
        <v>46</v>
      </c>
      <c r="K52">
        <f t="shared" si="62"/>
        <v>50</v>
      </c>
      <c r="L52">
        <f t="shared" si="62"/>
        <v>54</v>
      </c>
      <c r="M52">
        <f t="shared" si="62"/>
        <v>58</v>
      </c>
      <c r="N52">
        <f t="shared" si="62"/>
        <v>62</v>
      </c>
      <c r="O52">
        <f t="shared" si="62"/>
        <v>66</v>
      </c>
      <c r="P52">
        <f t="shared" si="62"/>
        <v>70</v>
      </c>
      <c r="Q52">
        <f t="shared" si="62"/>
        <v>74</v>
      </c>
      <c r="R52">
        <f t="shared" si="62"/>
        <v>79</v>
      </c>
      <c r="S52">
        <f t="shared" si="62"/>
        <v>84</v>
      </c>
      <c r="T52">
        <f t="shared" si="62"/>
        <v>89</v>
      </c>
      <c r="U52">
        <f t="shared" si="62"/>
        <v>94</v>
      </c>
      <c r="V52">
        <f t="shared" si="62"/>
        <v>99</v>
      </c>
      <c r="W52">
        <f t="shared" si="62"/>
        <v>104</v>
      </c>
      <c r="X52">
        <f t="shared" si="62"/>
        <v>109</v>
      </c>
      <c r="Y52">
        <f t="shared" si="62"/>
        <v>114</v>
      </c>
      <c r="Z52">
        <f t="shared" si="62"/>
        <v>119</v>
      </c>
      <c r="AA52">
        <f t="shared" si="62"/>
        <v>124</v>
      </c>
      <c r="AB52">
        <f t="shared" si="62"/>
        <v>129</v>
      </c>
      <c r="AC52">
        <f t="shared" si="62"/>
        <v>134</v>
      </c>
      <c r="AD52">
        <f t="shared" si="62"/>
        <v>140</v>
      </c>
      <c r="AE52">
        <f t="shared" si="62"/>
        <v>148</v>
      </c>
      <c r="AF52">
        <f t="shared" si="62"/>
        <v>156</v>
      </c>
      <c r="AG52">
        <f t="shared" si="62"/>
        <v>164</v>
      </c>
      <c r="AH52">
        <f t="shared" si="62"/>
        <v>172</v>
      </c>
      <c r="AI52">
        <f t="shared" si="62"/>
        <v>180</v>
      </c>
      <c r="AJ52">
        <f t="shared" si="62"/>
        <v>188</v>
      </c>
      <c r="AK52">
        <f t="shared" si="62"/>
        <v>196</v>
      </c>
      <c r="AL52">
        <f t="shared" si="62"/>
        <v>204</v>
      </c>
      <c r="AM52">
        <f t="shared" si="62"/>
        <v>212</v>
      </c>
      <c r="AN52">
        <f t="shared" si="62"/>
        <v>221</v>
      </c>
      <c r="AO52">
        <f t="shared" si="62"/>
        <v>230</v>
      </c>
      <c r="AP52">
        <f t="shared" si="62"/>
        <v>239</v>
      </c>
      <c r="AQ52">
        <f t="shared" si="62"/>
        <v>248</v>
      </c>
      <c r="AR52">
        <f t="shared" si="62"/>
        <v>257</v>
      </c>
      <c r="AS52">
        <f t="shared" si="62"/>
        <v>266</v>
      </c>
      <c r="AT52">
        <f t="shared" si="62"/>
        <v>275</v>
      </c>
      <c r="AU52">
        <f t="shared" si="62"/>
        <v>284</v>
      </c>
      <c r="AV52">
        <f t="shared" si="62"/>
        <v>293</v>
      </c>
      <c r="AW52">
        <f t="shared" si="62"/>
        <v>302</v>
      </c>
      <c r="AX52">
        <f t="shared" si="62"/>
        <v>311</v>
      </c>
      <c r="AY52">
        <f t="shared" si="62"/>
        <v>314</v>
      </c>
      <c r="AZ52">
        <f t="shared" si="62"/>
        <v>317</v>
      </c>
      <c r="BA52">
        <f t="shared" si="62"/>
        <v>320</v>
      </c>
      <c r="BB52">
        <f t="shared" si="62"/>
        <v>323</v>
      </c>
      <c r="BC52">
        <f t="shared" si="62"/>
        <v>326</v>
      </c>
      <c r="BD52">
        <f t="shared" si="62"/>
        <v>329</v>
      </c>
      <c r="BE52">
        <f t="shared" si="62"/>
        <v>332</v>
      </c>
      <c r="BF52">
        <f t="shared" si="62"/>
        <v>335</v>
      </c>
      <c r="BG52">
        <f t="shared" si="62"/>
        <v>338</v>
      </c>
      <c r="BH52">
        <f t="shared" si="62"/>
        <v>341</v>
      </c>
      <c r="BI52">
        <f t="shared" si="62"/>
        <v>344</v>
      </c>
      <c r="BJ52">
        <f t="shared" si="62"/>
        <v>347</v>
      </c>
      <c r="BK52">
        <f t="shared" si="62"/>
        <v>350</v>
      </c>
      <c r="BL52">
        <f t="shared" si="62"/>
        <v>353</v>
      </c>
      <c r="BM52">
        <f t="shared" si="62"/>
        <v>356</v>
      </c>
      <c r="BN52">
        <f t="shared" si="62"/>
        <v>359</v>
      </c>
      <c r="BO52">
        <f t="shared" si="60"/>
        <v>362</v>
      </c>
      <c r="BP52">
        <f t="shared" si="60"/>
        <v>365</v>
      </c>
      <c r="BQ52">
        <f t="shared" si="60"/>
        <v>368</v>
      </c>
      <c r="BR52">
        <f t="shared" si="60"/>
        <v>371</v>
      </c>
      <c r="BS52">
        <f t="shared" si="60"/>
        <v>374</v>
      </c>
      <c r="BT52">
        <f t="shared" si="60"/>
        <v>377</v>
      </c>
      <c r="BU52">
        <f t="shared" si="60"/>
        <v>380</v>
      </c>
      <c r="BV52">
        <f t="shared" si="60"/>
        <v>383</v>
      </c>
      <c r="BW52">
        <f t="shared" si="60"/>
        <v>386</v>
      </c>
      <c r="BX52">
        <f t="shared" si="60"/>
        <v>389</v>
      </c>
      <c r="BY52">
        <f t="shared" si="60"/>
        <v>392</v>
      </c>
      <c r="BZ52">
        <f t="shared" si="60"/>
        <v>395</v>
      </c>
      <c r="CA52">
        <f t="shared" si="60"/>
        <v>398</v>
      </c>
      <c r="CB52">
        <f t="shared" si="60"/>
        <v>401</v>
      </c>
      <c r="CC52">
        <f t="shared" si="60"/>
        <v>404</v>
      </c>
      <c r="CD52">
        <f t="shared" si="60"/>
        <v>407</v>
      </c>
      <c r="CE52">
        <f t="shared" si="60"/>
        <v>410</v>
      </c>
      <c r="CF52">
        <f t="shared" si="60"/>
        <v>413</v>
      </c>
      <c r="CG52">
        <f t="shared" si="60"/>
        <v>416</v>
      </c>
      <c r="CH52">
        <f t="shared" si="60"/>
        <v>419</v>
      </c>
      <c r="CI52">
        <f t="shared" si="60"/>
        <v>422</v>
      </c>
      <c r="CJ52">
        <f t="shared" si="60"/>
        <v>425</v>
      </c>
      <c r="CK52">
        <f t="shared" si="60"/>
        <v>428</v>
      </c>
      <c r="CL52">
        <f t="shared" si="60"/>
        <v>431</v>
      </c>
      <c r="CM52">
        <f t="shared" si="60"/>
        <v>434</v>
      </c>
      <c r="CN52">
        <f t="shared" si="60"/>
        <v>437</v>
      </c>
      <c r="CO52">
        <f t="shared" si="60"/>
        <v>440</v>
      </c>
      <c r="CP52">
        <f t="shared" si="60"/>
        <v>443</v>
      </c>
      <c r="CQ52">
        <f t="shared" si="60"/>
        <v>446</v>
      </c>
      <c r="CR52">
        <f t="shared" si="60"/>
        <v>449</v>
      </c>
      <c r="CS52">
        <f t="shared" si="60"/>
        <v>452</v>
      </c>
      <c r="CT52">
        <f t="shared" si="60"/>
        <v>455</v>
      </c>
      <c r="CU52">
        <f t="shared" si="60"/>
        <v>458</v>
      </c>
    </row>
    <row r="54" spans="1:99" x14ac:dyDescent="0.25">
      <c r="B54" t="s">
        <v>4</v>
      </c>
    </row>
    <row r="55" spans="1:99" x14ac:dyDescent="0.25">
      <c r="A55" t="s">
        <v>8</v>
      </c>
      <c r="B55">
        <v>2</v>
      </c>
      <c r="C55">
        <v>2</v>
      </c>
      <c r="D55">
        <v>2</v>
      </c>
      <c r="E55">
        <v>3</v>
      </c>
      <c r="F55">
        <v>3</v>
      </c>
      <c r="G55">
        <v>3</v>
      </c>
      <c r="H55">
        <v>3</v>
      </c>
      <c r="I55">
        <v>3</v>
      </c>
      <c r="J55">
        <v>3</v>
      </c>
      <c r="K55">
        <v>3</v>
      </c>
      <c r="L55">
        <v>3</v>
      </c>
      <c r="M55">
        <v>3</v>
      </c>
      <c r="N55">
        <v>3</v>
      </c>
      <c r="O55">
        <v>3</v>
      </c>
      <c r="P55">
        <v>4</v>
      </c>
      <c r="Q55">
        <v>4</v>
      </c>
      <c r="R55">
        <v>4</v>
      </c>
      <c r="S55">
        <v>4</v>
      </c>
      <c r="T55">
        <v>4</v>
      </c>
      <c r="U55">
        <v>4</v>
      </c>
      <c r="V55">
        <v>4</v>
      </c>
      <c r="W55">
        <v>4</v>
      </c>
      <c r="X55">
        <v>4</v>
      </c>
      <c r="Y55">
        <v>4</v>
      </c>
      <c r="Z55">
        <v>5</v>
      </c>
      <c r="AA55">
        <v>5</v>
      </c>
      <c r="AB55">
        <v>5</v>
      </c>
      <c r="AC55">
        <v>5</v>
      </c>
      <c r="AD55">
        <v>5</v>
      </c>
      <c r="AE55">
        <v>5</v>
      </c>
      <c r="AF55">
        <v>5</v>
      </c>
      <c r="AG55">
        <v>5</v>
      </c>
      <c r="AH55">
        <v>5</v>
      </c>
      <c r="AI55">
        <v>5</v>
      </c>
      <c r="AJ55">
        <v>5</v>
      </c>
      <c r="AK55">
        <v>6</v>
      </c>
      <c r="AL55">
        <v>6</v>
      </c>
      <c r="AM55">
        <v>6</v>
      </c>
      <c r="AN55">
        <v>6</v>
      </c>
      <c r="AO55">
        <v>6</v>
      </c>
      <c r="AP55">
        <v>6</v>
      </c>
      <c r="AQ55">
        <v>6</v>
      </c>
      <c r="AR55">
        <v>6</v>
      </c>
      <c r="AS55">
        <v>6</v>
      </c>
      <c r="AT55">
        <v>6</v>
      </c>
      <c r="AU55">
        <v>6</v>
      </c>
      <c r="AV55">
        <v>7</v>
      </c>
      <c r="AW55">
        <v>7</v>
      </c>
      <c r="AX55">
        <v>7</v>
      </c>
      <c r="AY55">
        <v>2</v>
      </c>
      <c r="AZ55">
        <v>2</v>
      </c>
      <c r="BA55">
        <v>2</v>
      </c>
      <c r="BB55">
        <v>2</v>
      </c>
      <c r="BC55">
        <v>2</v>
      </c>
      <c r="BD55">
        <v>2</v>
      </c>
      <c r="BE55">
        <v>2</v>
      </c>
      <c r="BF55">
        <v>2</v>
      </c>
      <c r="BG55">
        <v>2</v>
      </c>
      <c r="BH55">
        <v>2</v>
      </c>
      <c r="BI55">
        <v>2</v>
      </c>
      <c r="BJ55">
        <v>2</v>
      </c>
      <c r="BK55">
        <v>2</v>
      </c>
      <c r="BL55">
        <v>2</v>
      </c>
      <c r="BM55">
        <v>2</v>
      </c>
      <c r="BN55">
        <v>2</v>
      </c>
      <c r="BO55">
        <v>2</v>
      </c>
      <c r="BP55">
        <v>2</v>
      </c>
      <c r="BQ55">
        <v>2</v>
      </c>
      <c r="BR55">
        <v>2</v>
      </c>
      <c r="BS55">
        <v>2</v>
      </c>
      <c r="BT55">
        <v>2</v>
      </c>
      <c r="BU55">
        <v>2</v>
      </c>
      <c r="BV55">
        <v>2</v>
      </c>
      <c r="BW55">
        <v>2</v>
      </c>
      <c r="BX55">
        <v>2</v>
      </c>
      <c r="BY55">
        <v>2</v>
      </c>
      <c r="BZ55">
        <v>2</v>
      </c>
      <c r="CA55">
        <v>2</v>
      </c>
      <c r="CB55">
        <v>2</v>
      </c>
      <c r="CC55">
        <v>2</v>
      </c>
      <c r="CD55">
        <v>2</v>
      </c>
      <c r="CE55">
        <v>2</v>
      </c>
      <c r="CF55">
        <v>2</v>
      </c>
      <c r="CG55">
        <v>2</v>
      </c>
      <c r="CH55">
        <v>2</v>
      </c>
      <c r="CI55">
        <v>2</v>
      </c>
      <c r="CJ55">
        <v>2</v>
      </c>
      <c r="CK55">
        <v>2</v>
      </c>
      <c r="CL55">
        <v>2</v>
      </c>
      <c r="CM55">
        <v>2</v>
      </c>
      <c r="CN55">
        <v>2</v>
      </c>
      <c r="CO55">
        <v>2</v>
      </c>
      <c r="CP55">
        <v>2</v>
      </c>
      <c r="CQ55">
        <v>2</v>
      </c>
      <c r="CR55">
        <v>2</v>
      </c>
      <c r="CS55">
        <v>2</v>
      </c>
      <c r="CT55">
        <v>2</v>
      </c>
      <c r="CU55">
        <v>2</v>
      </c>
    </row>
    <row r="56" spans="1:99" x14ac:dyDescent="0.25">
      <c r="A56" t="s">
        <v>9</v>
      </c>
      <c r="B56">
        <v>2</v>
      </c>
      <c r="C56">
        <v>2</v>
      </c>
      <c r="D56">
        <v>2</v>
      </c>
      <c r="E56">
        <v>2</v>
      </c>
      <c r="F56">
        <v>2</v>
      </c>
      <c r="G56">
        <v>3</v>
      </c>
      <c r="H56">
        <v>3</v>
      </c>
      <c r="I56">
        <v>3</v>
      </c>
      <c r="J56">
        <v>3</v>
      </c>
      <c r="K56">
        <v>3</v>
      </c>
      <c r="L56">
        <v>3</v>
      </c>
      <c r="M56">
        <v>3</v>
      </c>
      <c r="N56">
        <v>3</v>
      </c>
      <c r="O56">
        <v>3</v>
      </c>
      <c r="P56">
        <v>3</v>
      </c>
      <c r="Q56">
        <v>3</v>
      </c>
      <c r="R56">
        <v>4</v>
      </c>
      <c r="S56">
        <v>4</v>
      </c>
      <c r="T56">
        <v>4</v>
      </c>
      <c r="U56">
        <v>4</v>
      </c>
      <c r="V56">
        <v>4</v>
      </c>
      <c r="W56">
        <v>4</v>
      </c>
      <c r="X56">
        <v>4</v>
      </c>
      <c r="Y56">
        <v>4</v>
      </c>
      <c r="Z56">
        <v>4</v>
      </c>
      <c r="AA56">
        <v>4</v>
      </c>
      <c r="AB56">
        <v>4</v>
      </c>
      <c r="AC56">
        <v>4</v>
      </c>
      <c r="AD56">
        <v>5</v>
      </c>
      <c r="AE56">
        <v>5</v>
      </c>
      <c r="AF56">
        <v>5</v>
      </c>
      <c r="AG56">
        <v>5</v>
      </c>
      <c r="AH56">
        <v>5</v>
      </c>
      <c r="AI56">
        <v>5</v>
      </c>
      <c r="AJ56">
        <v>5</v>
      </c>
      <c r="AK56">
        <v>5</v>
      </c>
      <c r="AL56">
        <v>5</v>
      </c>
      <c r="AM56">
        <v>5</v>
      </c>
      <c r="AN56">
        <v>5</v>
      </c>
      <c r="AO56">
        <v>6</v>
      </c>
      <c r="AP56">
        <v>6</v>
      </c>
      <c r="AQ56">
        <v>6</v>
      </c>
      <c r="AR56">
        <v>6</v>
      </c>
      <c r="AS56">
        <v>6</v>
      </c>
      <c r="AT56">
        <v>6</v>
      </c>
      <c r="AU56">
        <v>6</v>
      </c>
      <c r="AV56">
        <v>6</v>
      </c>
      <c r="AW56">
        <v>6</v>
      </c>
      <c r="AX56">
        <v>6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  <c r="BO56">
        <v>1</v>
      </c>
      <c r="BP56">
        <v>1</v>
      </c>
      <c r="BQ56">
        <v>1</v>
      </c>
      <c r="BR56">
        <v>1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>
        <v>1</v>
      </c>
      <c r="BZ56">
        <v>1</v>
      </c>
      <c r="CA56">
        <v>1</v>
      </c>
      <c r="CB56">
        <v>1</v>
      </c>
      <c r="CC56">
        <v>1</v>
      </c>
      <c r="CD56">
        <v>1</v>
      </c>
      <c r="CE56">
        <v>1</v>
      </c>
      <c r="CF56">
        <v>1</v>
      </c>
      <c r="CG56">
        <v>1</v>
      </c>
      <c r="CH56">
        <v>1</v>
      </c>
      <c r="CI56">
        <v>1</v>
      </c>
      <c r="CJ56">
        <v>1</v>
      </c>
      <c r="CK56">
        <v>1</v>
      </c>
      <c r="CL56">
        <v>1</v>
      </c>
      <c r="CM56">
        <v>1</v>
      </c>
      <c r="CN56">
        <v>1</v>
      </c>
      <c r="CO56">
        <v>1</v>
      </c>
      <c r="CP56">
        <v>1</v>
      </c>
      <c r="CQ56">
        <v>1</v>
      </c>
      <c r="CR56">
        <v>1</v>
      </c>
      <c r="CS56">
        <v>1</v>
      </c>
      <c r="CT56">
        <v>1</v>
      </c>
      <c r="CU56">
        <v>1</v>
      </c>
    </row>
    <row r="57" spans="1:99" x14ac:dyDescent="0.25">
      <c r="A57" t="s">
        <v>10</v>
      </c>
      <c r="B57">
        <v>2</v>
      </c>
      <c r="C57">
        <v>3</v>
      </c>
      <c r="D57">
        <v>3</v>
      </c>
      <c r="E57">
        <v>3</v>
      </c>
      <c r="F57">
        <v>3</v>
      </c>
      <c r="G57">
        <v>3</v>
      </c>
      <c r="H57">
        <v>3</v>
      </c>
      <c r="I57">
        <v>3</v>
      </c>
      <c r="J57">
        <v>3</v>
      </c>
      <c r="K57">
        <v>3</v>
      </c>
      <c r="L57">
        <v>3</v>
      </c>
      <c r="M57">
        <v>3</v>
      </c>
      <c r="N57">
        <v>4</v>
      </c>
      <c r="O57">
        <v>4</v>
      </c>
      <c r="P57">
        <v>4</v>
      </c>
      <c r="Q57">
        <v>4</v>
      </c>
      <c r="R57">
        <v>4</v>
      </c>
      <c r="S57">
        <v>4</v>
      </c>
      <c r="T57">
        <v>4</v>
      </c>
      <c r="U57">
        <v>4</v>
      </c>
      <c r="V57">
        <v>4</v>
      </c>
      <c r="W57">
        <v>4</v>
      </c>
      <c r="X57">
        <v>5</v>
      </c>
      <c r="Y57">
        <v>5</v>
      </c>
      <c r="Z57">
        <v>5</v>
      </c>
      <c r="AA57">
        <v>5</v>
      </c>
      <c r="AB57">
        <v>5</v>
      </c>
      <c r="AC57">
        <v>5</v>
      </c>
      <c r="AD57">
        <v>5</v>
      </c>
      <c r="AE57">
        <v>5</v>
      </c>
      <c r="AF57">
        <v>5</v>
      </c>
      <c r="AG57">
        <v>5</v>
      </c>
      <c r="AH57">
        <v>6</v>
      </c>
      <c r="AI57">
        <v>6</v>
      </c>
      <c r="AJ57">
        <v>6</v>
      </c>
      <c r="AK57">
        <v>6</v>
      </c>
      <c r="AL57">
        <v>6</v>
      </c>
      <c r="AM57">
        <v>6</v>
      </c>
      <c r="AN57">
        <v>6</v>
      </c>
      <c r="AO57">
        <v>6</v>
      </c>
      <c r="AP57">
        <v>6</v>
      </c>
      <c r="AQ57">
        <v>6</v>
      </c>
      <c r="AR57">
        <v>7</v>
      </c>
      <c r="AS57">
        <v>7</v>
      </c>
      <c r="AT57">
        <v>7</v>
      </c>
      <c r="AU57">
        <v>7</v>
      </c>
      <c r="AV57">
        <v>7</v>
      </c>
      <c r="AW57">
        <v>7</v>
      </c>
      <c r="AX57">
        <v>7</v>
      </c>
      <c r="AY57">
        <v>2</v>
      </c>
      <c r="AZ57">
        <v>2</v>
      </c>
      <c r="BA57">
        <v>2</v>
      </c>
      <c r="BB57">
        <v>2</v>
      </c>
      <c r="BC57">
        <v>2</v>
      </c>
      <c r="BD57">
        <v>2</v>
      </c>
      <c r="BE57">
        <v>2</v>
      </c>
      <c r="BF57">
        <v>2</v>
      </c>
      <c r="BG57">
        <v>2</v>
      </c>
      <c r="BH57">
        <v>2</v>
      </c>
      <c r="BI57">
        <v>2</v>
      </c>
      <c r="BJ57">
        <v>2</v>
      </c>
      <c r="BK57">
        <v>2</v>
      </c>
      <c r="BL57">
        <v>2</v>
      </c>
      <c r="BM57">
        <v>2</v>
      </c>
      <c r="BN57">
        <v>2</v>
      </c>
      <c r="BO57">
        <v>2</v>
      </c>
      <c r="BP57">
        <v>2</v>
      </c>
      <c r="BQ57">
        <v>2</v>
      </c>
      <c r="BR57">
        <v>2</v>
      </c>
      <c r="BS57">
        <v>2</v>
      </c>
      <c r="BT57">
        <v>2</v>
      </c>
      <c r="BU57">
        <v>2</v>
      </c>
      <c r="BV57">
        <v>2</v>
      </c>
      <c r="BW57">
        <v>2</v>
      </c>
      <c r="BX57">
        <v>2</v>
      </c>
      <c r="BY57">
        <v>2</v>
      </c>
      <c r="BZ57">
        <v>2</v>
      </c>
      <c r="CA57">
        <v>2</v>
      </c>
      <c r="CB57">
        <v>2</v>
      </c>
      <c r="CC57">
        <v>2</v>
      </c>
      <c r="CD57">
        <v>2</v>
      </c>
      <c r="CE57">
        <v>2</v>
      </c>
      <c r="CF57">
        <v>2</v>
      </c>
      <c r="CG57">
        <v>2</v>
      </c>
      <c r="CH57">
        <v>2</v>
      </c>
      <c r="CI57">
        <v>2</v>
      </c>
      <c r="CJ57">
        <v>2</v>
      </c>
      <c r="CK57">
        <v>2</v>
      </c>
      <c r="CL57">
        <v>2</v>
      </c>
      <c r="CM57">
        <v>2</v>
      </c>
      <c r="CN57">
        <v>2</v>
      </c>
      <c r="CO57">
        <v>2</v>
      </c>
      <c r="CP57">
        <v>2</v>
      </c>
      <c r="CQ57">
        <v>2</v>
      </c>
      <c r="CR57">
        <v>2</v>
      </c>
      <c r="CS57">
        <v>2</v>
      </c>
      <c r="CT57">
        <v>2</v>
      </c>
      <c r="CU57">
        <v>2</v>
      </c>
    </row>
    <row r="58" spans="1:99" x14ac:dyDescent="0.25">
      <c r="A58" t="s">
        <v>12</v>
      </c>
      <c r="B58" t="s">
        <v>13</v>
      </c>
    </row>
    <row r="59" spans="1:99" x14ac:dyDescent="0.25">
      <c r="A59">
        <v>24</v>
      </c>
      <c r="B59">
        <f>A59+B55</f>
        <v>26</v>
      </c>
      <c r="C59">
        <f t="shared" ref="C59:BN60" si="63">B59+C55</f>
        <v>28</v>
      </c>
      <c r="D59">
        <f t="shared" si="63"/>
        <v>30</v>
      </c>
      <c r="E59">
        <f t="shared" si="63"/>
        <v>33</v>
      </c>
      <c r="F59">
        <f t="shared" si="63"/>
        <v>36</v>
      </c>
      <c r="G59">
        <f t="shared" si="63"/>
        <v>39</v>
      </c>
      <c r="H59">
        <f t="shared" si="63"/>
        <v>42</v>
      </c>
      <c r="I59">
        <f t="shared" si="63"/>
        <v>45</v>
      </c>
      <c r="J59">
        <f t="shared" si="63"/>
        <v>48</v>
      </c>
      <c r="K59">
        <f t="shared" si="63"/>
        <v>51</v>
      </c>
      <c r="L59">
        <f t="shared" si="63"/>
        <v>54</v>
      </c>
      <c r="M59">
        <f t="shared" si="63"/>
        <v>57</v>
      </c>
      <c r="N59">
        <f t="shared" si="63"/>
        <v>60</v>
      </c>
      <c r="O59">
        <f t="shared" si="63"/>
        <v>63</v>
      </c>
      <c r="P59">
        <f t="shared" si="63"/>
        <v>67</v>
      </c>
      <c r="Q59">
        <f t="shared" si="63"/>
        <v>71</v>
      </c>
      <c r="R59">
        <f t="shared" si="63"/>
        <v>75</v>
      </c>
      <c r="S59">
        <f t="shared" si="63"/>
        <v>79</v>
      </c>
      <c r="T59">
        <f t="shared" si="63"/>
        <v>83</v>
      </c>
      <c r="U59">
        <f t="shared" si="63"/>
        <v>87</v>
      </c>
      <c r="V59">
        <f t="shared" si="63"/>
        <v>91</v>
      </c>
      <c r="W59">
        <f t="shared" si="63"/>
        <v>95</v>
      </c>
      <c r="X59">
        <f t="shared" si="63"/>
        <v>99</v>
      </c>
      <c r="Y59">
        <f t="shared" si="63"/>
        <v>103</v>
      </c>
      <c r="Z59">
        <f t="shared" si="63"/>
        <v>108</v>
      </c>
      <c r="AA59">
        <f t="shared" si="63"/>
        <v>113</v>
      </c>
      <c r="AB59">
        <f t="shared" si="63"/>
        <v>118</v>
      </c>
      <c r="AC59">
        <f t="shared" si="63"/>
        <v>123</v>
      </c>
      <c r="AD59">
        <f t="shared" si="63"/>
        <v>128</v>
      </c>
      <c r="AE59">
        <f t="shared" si="63"/>
        <v>133</v>
      </c>
      <c r="AF59">
        <f t="shared" si="63"/>
        <v>138</v>
      </c>
      <c r="AG59">
        <f t="shared" si="63"/>
        <v>143</v>
      </c>
      <c r="AH59">
        <f t="shared" si="63"/>
        <v>148</v>
      </c>
      <c r="AI59">
        <f t="shared" si="63"/>
        <v>153</v>
      </c>
      <c r="AJ59">
        <f t="shared" si="63"/>
        <v>158</v>
      </c>
      <c r="AK59">
        <f t="shared" si="63"/>
        <v>164</v>
      </c>
      <c r="AL59">
        <f t="shared" si="63"/>
        <v>170</v>
      </c>
      <c r="AM59">
        <f t="shared" si="63"/>
        <v>176</v>
      </c>
      <c r="AN59">
        <f t="shared" si="63"/>
        <v>182</v>
      </c>
      <c r="AO59">
        <f t="shared" si="63"/>
        <v>188</v>
      </c>
      <c r="AP59">
        <f t="shared" si="63"/>
        <v>194</v>
      </c>
      <c r="AQ59">
        <f t="shared" si="63"/>
        <v>200</v>
      </c>
      <c r="AR59">
        <f t="shared" si="63"/>
        <v>206</v>
      </c>
      <c r="AS59">
        <f t="shared" si="63"/>
        <v>212</v>
      </c>
      <c r="AT59">
        <f t="shared" si="63"/>
        <v>218</v>
      </c>
      <c r="AU59">
        <f t="shared" si="63"/>
        <v>224</v>
      </c>
      <c r="AV59">
        <f t="shared" si="63"/>
        <v>231</v>
      </c>
      <c r="AW59">
        <f t="shared" si="63"/>
        <v>238</v>
      </c>
      <c r="AX59">
        <f t="shared" si="63"/>
        <v>245</v>
      </c>
      <c r="AY59">
        <f t="shared" si="63"/>
        <v>247</v>
      </c>
      <c r="AZ59">
        <f t="shared" si="63"/>
        <v>249</v>
      </c>
      <c r="BA59">
        <f t="shared" si="63"/>
        <v>251</v>
      </c>
      <c r="BB59">
        <f t="shared" si="63"/>
        <v>253</v>
      </c>
      <c r="BC59">
        <f t="shared" si="63"/>
        <v>255</v>
      </c>
      <c r="BD59">
        <f t="shared" si="63"/>
        <v>257</v>
      </c>
      <c r="BE59">
        <f t="shared" si="63"/>
        <v>259</v>
      </c>
      <c r="BF59">
        <f t="shared" si="63"/>
        <v>261</v>
      </c>
      <c r="BG59">
        <f t="shared" si="63"/>
        <v>263</v>
      </c>
      <c r="BH59">
        <f t="shared" si="63"/>
        <v>265</v>
      </c>
      <c r="BI59">
        <f t="shared" si="63"/>
        <v>267</v>
      </c>
      <c r="BJ59">
        <f t="shared" si="63"/>
        <v>269</v>
      </c>
      <c r="BK59">
        <f t="shared" si="63"/>
        <v>271</v>
      </c>
      <c r="BL59">
        <f t="shared" si="63"/>
        <v>273</v>
      </c>
      <c r="BM59">
        <f t="shared" si="63"/>
        <v>275</v>
      </c>
      <c r="BN59">
        <f t="shared" si="63"/>
        <v>277</v>
      </c>
      <c r="BO59">
        <f t="shared" ref="BO59:CU61" si="64">BN59+BO55</f>
        <v>279</v>
      </c>
      <c r="BP59">
        <f t="shared" si="64"/>
        <v>281</v>
      </c>
      <c r="BQ59">
        <f t="shared" si="64"/>
        <v>283</v>
      </c>
      <c r="BR59">
        <f t="shared" si="64"/>
        <v>285</v>
      </c>
      <c r="BS59">
        <f t="shared" si="64"/>
        <v>287</v>
      </c>
      <c r="BT59">
        <f t="shared" si="64"/>
        <v>289</v>
      </c>
      <c r="BU59">
        <f t="shared" si="64"/>
        <v>291</v>
      </c>
      <c r="BV59">
        <f t="shared" si="64"/>
        <v>293</v>
      </c>
      <c r="BW59">
        <f t="shared" si="64"/>
        <v>295</v>
      </c>
      <c r="BX59">
        <f t="shared" si="64"/>
        <v>297</v>
      </c>
      <c r="BY59">
        <f t="shared" si="64"/>
        <v>299</v>
      </c>
      <c r="BZ59">
        <f t="shared" si="64"/>
        <v>301</v>
      </c>
      <c r="CA59">
        <f t="shared" si="64"/>
        <v>303</v>
      </c>
      <c r="CB59">
        <f t="shared" si="64"/>
        <v>305</v>
      </c>
      <c r="CC59">
        <f t="shared" si="64"/>
        <v>307</v>
      </c>
      <c r="CD59">
        <f t="shared" si="64"/>
        <v>309</v>
      </c>
      <c r="CE59">
        <f t="shared" si="64"/>
        <v>311</v>
      </c>
      <c r="CF59">
        <f t="shared" si="64"/>
        <v>313</v>
      </c>
      <c r="CG59">
        <f t="shared" si="64"/>
        <v>315</v>
      </c>
      <c r="CH59">
        <f t="shared" si="64"/>
        <v>317</v>
      </c>
      <c r="CI59">
        <f t="shared" si="64"/>
        <v>319</v>
      </c>
      <c r="CJ59">
        <f t="shared" si="64"/>
        <v>321</v>
      </c>
      <c r="CK59">
        <f t="shared" si="64"/>
        <v>323</v>
      </c>
      <c r="CL59">
        <f t="shared" si="64"/>
        <v>325</v>
      </c>
      <c r="CM59">
        <f t="shared" si="64"/>
        <v>327</v>
      </c>
      <c r="CN59">
        <f t="shared" si="64"/>
        <v>329</v>
      </c>
      <c r="CO59">
        <f t="shared" si="64"/>
        <v>331</v>
      </c>
      <c r="CP59">
        <f t="shared" si="64"/>
        <v>333</v>
      </c>
      <c r="CQ59">
        <f t="shared" si="64"/>
        <v>335</v>
      </c>
      <c r="CR59">
        <f t="shared" si="64"/>
        <v>337</v>
      </c>
      <c r="CS59">
        <f t="shared" si="64"/>
        <v>339</v>
      </c>
      <c r="CT59">
        <f t="shared" si="64"/>
        <v>341</v>
      </c>
      <c r="CU59">
        <f t="shared" si="64"/>
        <v>343</v>
      </c>
    </row>
    <row r="60" spans="1:99" x14ac:dyDescent="0.25">
      <c r="A60">
        <v>21</v>
      </c>
      <c r="B60">
        <f t="shared" ref="B60:Q61" si="65">A60+B56</f>
        <v>23</v>
      </c>
      <c r="C60">
        <f t="shared" si="65"/>
        <v>25</v>
      </c>
      <c r="D60">
        <f t="shared" si="65"/>
        <v>27</v>
      </c>
      <c r="E60">
        <f t="shared" si="65"/>
        <v>29</v>
      </c>
      <c r="F60">
        <f t="shared" si="65"/>
        <v>31</v>
      </c>
      <c r="G60">
        <f t="shared" si="65"/>
        <v>34</v>
      </c>
      <c r="H60">
        <f t="shared" si="65"/>
        <v>37</v>
      </c>
      <c r="I60">
        <f t="shared" si="65"/>
        <v>40</v>
      </c>
      <c r="J60">
        <f t="shared" si="65"/>
        <v>43</v>
      </c>
      <c r="K60">
        <f t="shared" si="65"/>
        <v>46</v>
      </c>
      <c r="L60">
        <f t="shared" si="65"/>
        <v>49</v>
      </c>
      <c r="M60">
        <f t="shared" si="65"/>
        <v>52</v>
      </c>
      <c r="N60">
        <f t="shared" si="65"/>
        <v>55</v>
      </c>
      <c r="O60">
        <f t="shared" si="65"/>
        <v>58</v>
      </c>
      <c r="P60">
        <f t="shared" si="65"/>
        <v>61</v>
      </c>
      <c r="Q60">
        <f t="shared" si="65"/>
        <v>64</v>
      </c>
      <c r="R60">
        <f t="shared" si="63"/>
        <v>68</v>
      </c>
      <c r="S60">
        <f t="shared" si="63"/>
        <v>72</v>
      </c>
      <c r="T60">
        <f t="shared" si="63"/>
        <v>76</v>
      </c>
      <c r="U60">
        <f t="shared" si="63"/>
        <v>80</v>
      </c>
      <c r="V60">
        <f t="shared" si="63"/>
        <v>84</v>
      </c>
      <c r="W60">
        <f t="shared" si="63"/>
        <v>88</v>
      </c>
      <c r="X60">
        <f t="shared" si="63"/>
        <v>92</v>
      </c>
      <c r="Y60">
        <f t="shared" si="63"/>
        <v>96</v>
      </c>
      <c r="Z60">
        <f t="shared" si="63"/>
        <v>100</v>
      </c>
      <c r="AA60">
        <f t="shared" si="63"/>
        <v>104</v>
      </c>
      <c r="AB60">
        <f t="shared" si="63"/>
        <v>108</v>
      </c>
      <c r="AC60">
        <f t="shared" si="63"/>
        <v>112</v>
      </c>
      <c r="AD60">
        <f t="shared" si="63"/>
        <v>117</v>
      </c>
      <c r="AE60">
        <f t="shared" si="63"/>
        <v>122</v>
      </c>
      <c r="AF60">
        <f t="shared" si="63"/>
        <v>127</v>
      </c>
      <c r="AG60">
        <f t="shared" si="63"/>
        <v>132</v>
      </c>
      <c r="AH60">
        <f t="shared" si="63"/>
        <v>137</v>
      </c>
      <c r="AI60">
        <f t="shared" si="63"/>
        <v>142</v>
      </c>
      <c r="AJ60">
        <f t="shared" si="63"/>
        <v>147</v>
      </c>
      <c r="AK60">
        <f t="shared" si="63"/>
        <v>152</v>
      </c>
      <c r="AL60">
        <f t="shared" si="63"/>
        <v>157</v>
      </c>
      <c r="AM60">
        <f t="shared" si="63"/>
        <v>162</v>
      </c>
      <c r="AN60">
        <f t="shared" si="63"/>
        <v>167</v>
      </c>
      <c r="AO60">
        <f t="shared" si="63"/>
        <v>173</v>
      </c>
      <c r="AP60">
        <f t="shared" si="63"/>
        <v>179</v>
      </c>
      <c r="AQ60">
        <f t="shared" si="63"/>
        <v>185</v>
      </c>
      <c r="AR60">
        <f t="shared" si="63"/>
        <v>191</v>
      </c>
      <c r="AS60">
        <f t="shared" si="63"/>
        <v>197</v>
      </c>
      <c r="AT60">
        <f t="shared" si="63"/>
        <v>203</v>
      </c>
      <c r="AU60">
        <f t="shared" si="63"/>
        <v>209</v>
      </c>
      <c r="AV60">
        <f t="shared" si="63"/>
        <v>215</v>
      </c>
      <c r="AW60">
        <f t="shared" si="63"/>
        <v>221</v>
      </c>
      <c r="AX60">
        <f t="shared" si="63"/>
        <v>227</v>
      </c>
      <c r="AY60">
        <f t="shared" si="63"/>
        <v>228</v>
      </c>
      <c r="AZ60">
        <f t="shared" si="63"/>
        <v>229</v>
      </c>
      <c r="BA60">
        <f t="shared" si="63"/>
        <v>230</v>
      </c>
      <c r="BB60">
        <f t="shared" si="63"/>
        <v>231</v>
      </c>
      <c r="BC60">
        <f t="shared" si="63"/>
        <v>232</v>
      </c>
      <c r="BD60">
        <f t="shared" si="63"/>
        <v>233</v>
      </c>
      <c r="BE60">
        <f t="shared" si="63"/>
        <v>234</v>
      </c>
      <c r="BF60">
        <f t="shared" si="63"/>
        <v>235</v>
      </c>
      <c r="BG60">
        <f t="shared" si="63"/>
        <v>236</v>
      </c>
      <c r="BH60">
        <f t="shared" si="63"/>
        <v>237</v>
      </c>
      <c r="BI60">
        <f t="shared" si="63"/>
        <v>238</v>
      </c>
      <c r="BJ60">
        <f t="shared" si="63"/>
        <v>239</v>
      </c>
      <c r="BK60">
        <f t="shared" si="63"/>
        <v>240</v>
      </c>
      <c r="BL60">
        <f t="shared" si="63"/>
        <v>241</v>
      </c>
      <c r="BM60">
        <f t="shared" si="63"/>
        <v>242</v>
      </c>
      <c r="BN60">
        <f t="shared" si="63"/>
        <v>243</v>
      </c>
      <c r="BO60">
        <f t="shared" si="64"/>
        <v>244</v>
      </c>
      <c r="BP60">
        <f t="shared" si="64"/>
        <v>245</v>
      </c>
      <c r="BQ60">
        <f t="shared" si="64"/>
        <v>246</v>
      </c>
      <c r="BR60">
        <f t="shared" si="64"/>
        <v>247</v>
      </c>
      <c r="BS60">
        <f t="shared" si="64"/>
        <v>248</v>
      </c>
      <c r="BT60">
        <f t="shared" si="64"/>
        <v>249</v>
      </c>
      <c r="BU60">
        <f t="shared" si="64"/>
        <v>250</v>
      </c>
      <c r="BV60">
        <f t="shared" si="64"/>
        <v>251</v>
      </c>
      <c r="BW60">
        <f t="shared" si="64"/>
        <v>252</v>
      </c>
      <c r="BX60">
        <f t="shared" si="64"/>
        <v>253</v>
      </c>
      <c r="BY60">
        <f t="shared" si="64"/>
        <v>254</v>
      </c>
      <c r="BZ60">
        <f t="shared" si="64"/>
        <v>255</v>
      </c>
      <c r="CA60">
        <f t="shared" si="64"/>
        <v>256</v>
      </c>
      <c r="CB60">
        <f t="shared" si="64"/>
        <v>257</v>
      </c>
      <c r="CC60">
        <f t="shared" si="64"/>
        <v>258</v>
      </c>
      <c r="CD60">
        <f t="shared" si="64"/>
        <v>259</v>
      </c>
      <c r="CE60">
        <f t="shared" si="64"/>
        <v>260</v>
      </c>
      <c r="CF60">
        <f t="shared" si="64"/>
        <v>261</v>
      </c>
      <c r="CG60">
        <f t="shared" si="64"/>
        <v>262</v>
      </c>
      <c r="CH60">
        <f t="shared" si="64"/>
        <v>263</v>
      </c>
      <c r="CI60">
        <f t="shared" si="64"/>
        <v>264</v>
      </c>
      <c r="CJ60">
        <f t="shared" si="64"/>
        <v>265</v>
      </c>
      <c r="CK60">
        <f t="shared" si="64"/>
        <v>266</v>
      </c>
      <c r="CL60">
        <f t="shared" si="64"/>
        <v>267</v>
      </c>
      <c r="CM60">
        <f t="shared" si="64"/>
        <v>268</v>
      </c>
      <c r="CN60">
        <f t="shared" si="64"/>
        <v>269</v>
      </c>
      <c r="CO60">
        <f t="shared" si="64"/>
        <v>270</v>
      </c>
      <c r="CP60">
        <f t="shared" si="64"/>
        <v>271</v>
      </c>
      <c r="CQ60">
        <f t="shared" si="64"/>
        <v>272</v>
      </c>
      <c r="CR60">
        <f t="shared" si="64"/>
        <v>273</v>
      </c>
      <c r="CS60">
        <f t="shared" si="64"/>
        <v>274</v>
      </c>
      <c r="CT60">
        <f t="shared" si="64"/>
        <v>275</v>
      </c>
      <c r="CU60">
        <f t="shared" si="64"/>
        <v>276</v>
      </c>
    </row>
    <row r="61" spans="1:99" x14ac:dyDescent="0.25">
      <c r="A61">
        <v>30</v>
      </c>
      <c r="B61">
        <f t="shared" si="65"/>
        <v>32</v>
      </c>
      <c r="C61">
        <f t="shared" ref="C61:BN61" si="66">B61+C57</f>
        <v>35</v>
      </c>
      <c r="D61">
        <f t="shared" si="66"/>
        <v>38</v>
      </c>
      <c r="E61">
        <f t="shared" si="66"/>
        <v>41</v>
      </c>
      <c r="F61">
        <f t="shared" si="66"/>
        <v>44</v>
      </c>
      <c r="G61">
        <f t="shared" si="66"/>
        <v>47</v>
      </c>
      <c r="H61">
        <f t="shared" si="66"/>
        <v>50</v>
      </c>
      <c r="I61">
        <f t="shared" si="66"/>
        <v>53</v>
      </c>
      <c r="J61">
        <f t="shared" si="66"/>
        <v>56</v>
      </c>
      <c r="K61">
        <f t="shared" si="66"/>
        <v>59</v>
      </c>
      <c r="L61">
        <f t="shared" si="66"/>
        <v>62</v>
      </c>
      <c r="M61">
        <f t="shared" si="66"/>
        <v>65</v>
      </c>
      <c r="N61">
        <f t="shared" si="66"/>
        <v>69</v>
      </c>
      <c r="O61">
        <f t="shared" si="66"/>
        <v>73</v>
      </c>
      <c r="P61">
        <f t="shared" si="66"/>
        <v>77</v>
      </c>
      <c r="Q61">
        <f t="shared" si="66"/>
        <v>81</v>
      </c>
      <c r="R61">
        <f t="shared" si="66"/>
        <v>85</v>
      </c>
      <c r="S61">
        <f t="shared" si="66"/>
        <v>89</v>
      </c>
      <c r="T61">
        <f t="shared" si="66"/>
        <v>93</v>
      </c>
      <c r="U61">
        <f t="shared" si="66"/>
        <v>97</v>
      </c>
      <c r="V61">
        <f t="shared" si="66"/>
        <v>101</v>
      </c>
      <c r="W61">
        <f t="shared" si="66"/>
        <v>105</v>
      </c>
      <c r="X61">
        <f t="shared" si="66"/>
        <v>110</v>
      </c>
      <c r="Y61">
        <f t="shared" si="66"/>
        <v>115</v>
      </c>
      <c r="Z61">
        <f t="shared" si="66"/>
        <v>120</v>
      </c>
      <c r="AA61">
        <f t="shared" si="66"/>
        <v>125</v>
      </c>
      <c r="AB61">
        <f t="shared" si="66"/>
        <v>130</v>
      </c>
      <c r="AC61">
        <f t="shared" si="66"/>
        <v>135</v>
      </c>
      <c r="AD61">
        <f t="shared" si="66"/>
        <v>140</v>
      </c>
      <c r="AE61">
        <f t="shared" si="66"/>
        <v>145</v>
      </c>
      <c r="AF61">
        <f t="shared" si="66"/>
        <v>150</v>
      </c>
      <c r="AG61">
        <f t="shared" si="66"/>
        <v>155</v>
      </c>
      <c r="AH61">
        <f t="shared" si="66"/>
        <v>161</v>
      </c>
      <c r="AI61">
        <f t="shared" si="66"/>
        <v>167</v>
      </c>
      <c r="AJ61">
        <f t="shared" si="66"/>
        <v>173</v>
      </c>
      <c r="AK61">
        <f t="shared" si="66"/>
        <v>179</v>
      </c>
      <c r="AL61">
        <f t="shared" si="66"/>
        <v>185</v>
      </c>
      <c r="AM61">
        <f t="shared" si="66"/>
        <v>191</v>
      </c>
      <c r="AN61">
        <f t="shared" si="66"/>
        <v>197</v>
      </c>
      <c r="AO61">
        <f t="shared" si="66"/>
        <v>203</v>
      </c>
      <c r="AP61">
        <f t="shared" si="66"/>
        <v>209</v>
      </c>
      <c r="AQ61">
        <f t="shared" si="66"/>
        <v>215</v>
      </c>
      <c r="AR61">
        <f t="shared" si="66"/>
        <v>222</v>
      </c>
      <c r="AS61">
        <f t="shared" si="66"/>
        <v>229</v>
      </c>
      <c r="AT61">
        <f t="shared" si="66"/>
        <v>236</v>
      </c>
      <c r="AU61">
        <f t="shared" si="66"/>
        <v>243</v>
      </c>
      <c r="AV61">
        <f t="shared" si="66"/>
        <v>250</v>
      </c>
      <c r="AW61">
        <f t="shared" si="66"/>
        <v>257</v>
      </c>
      <c r="AX61">
        <f t="shared" si="66"/>
        <v>264</v>
      </c>
      <c r="AY61">
        <f t="shared" si="66"/>
        <v>266</v>
      </c>
      <c r="AZ61">
        <f t="shared" si="66"/>
        <v>268</v>
      </c>
      <c r="BA61">
        <f t="shared" si="66"/>
        <v>270</v>
      </c>
      <c r="BB61">
        <f t="shared" si="66"/>
        <v>272</v>
      </c>
      <c r="BC61">
        <f t="shared" si="66"/>
        <v>274</v>
      </c>
      <c r="BD61">
        <f t="shared" si="66"/>
        <v>276</v>
      </c>
      <c r="BE61">
        <f t="shared" si="66"/>
        <v>278</v>
      </c>
      <c r="BF61">
        <f t="shared" si="66"/>
        <v>280</v>
      </c>
      <c r="BG61">
        <f t="shared" si="66"/>
        <v>282</v>
      </c>
      <c r="BH61">
        <f t="shared" si="66"/>
        <v>284</v>
      </c>
      <c r="BI61">
        <f t="shared" si="66"/>
        <v>286</v>
      </c>
      <c r="BJ61">
        <f t="shared" si="66"/>
        <v>288</v>
      </c>
      <c r="BK61">
        <f t="shared" si="66"/>
        <v>290</v>
      </c>
      <c r="BL61">
        <f t="shared" si="66"/>
        <v>292</v>
      </c>
      <c r="BM61">
        <f t="shared" si="66"/>
        <v>294</v>
      </c>
      <c r="BN61">
        <f t="shared" si="66"/>
        <v>296</v>
      </c>
      <c r="BO61">
        <f t="shared" si="64"/>
        <v>298</v>
      </c>
      <c r="BP61">
        <f t="shared" si="64"/>
        <v>300</v>
      </c>
      <c r="BQ61">
        <f t="shared" si="64"/>
        <v>302</v>
      </c>
      <c r="BR61">
        <f t="shared" si="64"/>
        <v>304</v>
      </c>
      <c r="BS61">
        <f t="shared" si="64"/>
        <v>306</v>
      </c>
      <c r="BT61">
        <f t="shared" si="64"/>
        <v>308</v>
      </c>
      <c r="BU61">
        <f t="shared" si="64"/>
        <v>310</v>
      </c>
      <c r="BV61">
        <f t="shared" si="64"/>
        <v>312</v>
      </c>
      <c r="BW61">
        <f t="shared" si="64"/>
        <v>314</v>
      </c>
      <c r="BX61">
        <f t="shared" si="64"/>
        <v>316</v>
      </c>
      <c r="BY61">
        <f t="shared" si="64"/>
        <v>318</v>
      </c>
      <c r="BZ61">
        <f t="shared" si="64"/>
        <v>320</v>
      </c>
      <c r="CA61">
        <f t="shared" si="64"/>
        <v>322</v>
      </c>
      <c r="CB61">
        <f t="shared" si="64"/>
        <v>324</v>
      </c>
      <c r="CC61">
        <f t="shared" si="64"/>
        <v>326</v>
      </c>
      <c r="CD61">
        <f t="shared" si="64"/>
        <v>328</v>
      </c>
      <c r="CE61">
        <f t="shared" si="64"/>
        <v>330</v>
      </c>
      <c r="CF61">
        <f t="shared" si="64"/>
        <v>332</v>
      </c>
      <c r="CG61">
        <f t="shared" si="64"/>
        <v>334</v>
      </c>
      <c r="CH61">
        <f t="shared" si="64"/>
        <v>336</v>
      </c>
      <c r="CI61">
        <f t="shared" si="64"/>
        <v>338</v>
      </c>
      <c r="CJ61">
        <f t="shared" si="64"/>
        <v>340</v>
      </c>
      <c r="CK61">
        <f t="shared" si="64"/>
        <v>342</v>
      </c>
      <c r="CL61">
        <f t="shared" si="64"/>
        <v>344</v>
      </c>
      <c r="CM61">
        <f t="shared" si="64"/>
        <v>346</v>
      </c>
      <c r="CN61">
        <f t="shared" si="64"/>
        <v>348</v>
      </c>
      <c r="CO61">
        <f t="shared" si="64"/>
        <v>350</v>
      </c>
      <c r="CP61">
        <f t="shared" si="64"/>
        <v>352</v>
      </c>
      <c r="CQ61">
        <f t="shared" si="64"/>
        <v>354</v>
      </c>
      <c r="CR61">
        <f t="shared" si="64"/>
        <v>356</v>
      </c>
      <c r="CS61">
        <f t="shared" si="64"/>
        <v>358</v>
      </c>
      <c r="CT61">
        <f t="shared" si="64"/>
        <v>360</v>
      </c>
      <c r="CU61">
        <f t="shared" si="64"/>
        <v>362</v>
      </c>
    </row>
    <row r="62" spans="1:99" x14ac:dyDescent="0.25">
      <c r="A62" t="s">
        <v>12</v>
      </c>
      <c r="B62" t="s">
        <v>14</v>
      </c>
    </row>
    <row r="63" spans="1:99" x14ac:dyDescent="0.25">
      <c r="A63">
        <v>24</v>
      </c>
      <c r="B63">
        <f>A63+B55+2</f>
        <v>28</v>
      </c>
      <c r="C63">
        <f t="shared" ref="C63:BN64" si="67">B63+C55+2</f>
        <v>32</v>
      </c>
      <c r="D63">
        <f t="shared" si="67"/>
        <v>36</v>
      </c>
      <c r="E63">
        <f t="shared" si="67"/>
        <v>41</v>
      </c>
      <c r="F63">
        <f t="shared" si="67"/>
        <v>46</v>
      </c>
      <c r="G63">
        <f t="shared" si="67"/>
        <v>51</v>
      </c>
      <c r="H63">
        <f t="shared" si="67"/>
        <v>56</v>
      </c>
      <c r="I63">
        <f t="shared" si="67"/>
        <v>61</v>
      </c>
      <c r="J63">
        <f t="shared" si="67"/>
        <v>66</v>
      </c>
      <c r="K63">
        <f t="shared" si="67"/>
        <v>71</v>
      </c>
      <c r="L63">
        <f t="shared" si="67"/>
        <v>76</v>
      </c>
      <c r="M63">
        <f t="shared" si="67"/>
        <v>81</v>
      </c>
      <c r="N63">
        <f t="shared" si="67"/>
        <v>86</v>
      </c>
      <c r="O63">
        <f t="shared" si="67"/>
        <v>91</v>
      </c>
      <c r="P63">
        <f t="shared" si="67"/>
        <v>97</v>
      </c>
      <c r="Q63">
        <f t="shared" si="67"/>
        <v>103</v>
      </c>
      <c r="R63">
        <f t="shared" si="67"/>
        <v>109</v>
      </c>
      <c r="S63">
        <f t="shared" si="67"/>
        <v>115</v>
      </c>
      <c r="T63">
        <f t="shared" si="67"/>
        <v>121</v>
      </c>
      <c r="U63">
        <f t="shared" si="67"/>
        <v>127</v>
      </c>
      <c r="V63">
        <f t="shared" si="67"/>
        <v>133</v>
      </c>
      <c r="W63">
        <f t="shared" si="67"/>
        <v>139</v>
      </c>
      <c r="X63">
        <f t="shared" si="67"/>
        <v>145</v>
      </c>
      <c r="Y63">
        <f t="shared" si="67"/>
        <v>151</v>
      </c>
      <c r="Z63">
        <f t="shared" si="67"/>
        <v>158</v>
      </c>
      <c r="AA63">
        <f t="shared" si="67"/>
        <v>165</v>
      </c>
      <c r="AB63">
        <f t="shared" si="67"/>
        <v>172</v>
      </c>
      <c r="AC63">
        <f t="shared" si="67"/>
        <v>179</v>
      </c>
      <c r="AD63">
        <f t="shared" si="67"/>
        <v>186</v>
      </c>
      <c r="AE63">
        <f t="shared" si="67"/>
        <v>193</v>
      </c>
      <c r="AF63">
        <f t="shared" si="67"/>
        <v>200</v>
      </c>
      <c r="AG63">
        <f t="shared" si="67"/>
        <v>207</v>
      </c>
      <c r="AH63">
        <f t="shared" si="67"/>
        <v>214</v>
      </c>
      <c r="AI63">
        <f t="shared" si="67"/>
        <v>221</v>
      </c>
      <c r="AJ63">
        <f t="shared" si="67"/>
        <v>228</v>
      </c>
      <c r="AK63">
        <f t="shared" si="67"/>
        <v>236</v>
      </c>
      <c r="AL63">
        <f t="shared" si="67"/>
        <v>244</v>
      </c>
      <c r="AM63">
        <f t="shared" si="67"/>
        <v>252</v>
      </c>
      <c r="AN63">
        <f t="shared" si="67"/>
        <v>260</v>
      </c>
      <c r="AO63">
        <f t="shared" si="67"/>
        <v>268</v>
      </c>
      <c r="AP63">
        <f t="shared" si="67"/>
        <v>276</v>
      </c>
      <c r="AQ63">
        <f t="shared" si="67"/>
        <v>284</v>
      </c>
      <c r="AR63">
        <f t="shared" si="67"/>
        <v>292</v>
      </c>
      <c r="AS63">
        <f t="shared" si="67"/>
        <v>300</v>
      </c>
      <c r="AT63">
        <f t="shared" si="67"/>
        <v>308</v>
      </c>
      <c r="AU63">
        <f t="shared" si="67"/>
        <v>316</v>
      </c>
      <c r="AV63">
        <f t="shared" si="67"/>
        <v>325</v>
      </c>
      <c r="AW63">
        <f t="shared" si="67"/>
        <v>334</v>
      </c>
      <c r="AX63">
        <f t="shared" si="67"/>
        <v>343</v>
      </c>
      <c r="AY63">
        <f t="shared" si="67"/>
        <v>347</v>
      </c>
      <c r="AZ63">
        <f t="shared" si="67"/>
        <v>351</v>
      </c>
      <c r="BA63">
        <f t="shared" si="67"/>
        <v>355</v>
      </c>
      <c r="BB63">
        <f t="shared" si="67"/>
        <v>359</v>
      </c>
      <c r="BC63">
        <f t="shared" si="67"/>
        <v>363</v>
      </c>
      <c r="BD63">
        <f t="shared" si="67"/>
        <v>367</v>
      </c>
      <c r="BE63">
        <f t="shared" si="67"/>
        <v>371</v>
      </c>
      <c r="BF63">
        <f t="shared" si="67"/>
        <v>375</v>
      </c>
      <c r="BG63">
        <f t="shared" si="67"/>
        <v>379</v>
      </c>
      <c r="BH63">
        <f t="shared" si="67"/>
        <v>383</v>
      </c>
      <c r="BI63">
        <f t="shared" si="67"/>
        <v>387</v>
      </c>
      <c r="BJ63">
        <f t="shared" si="67"/>
        <v>391</v>
      </c>
      <c r="BK63">
        <f t="shared" si="67"/>
        <v>395</v>
      </c>
      <c r="BL63">
        <f t="shared" si="67"/>
        <v>399</v>
      </c>
      <c r="BM63">
        <f t="shared" si="67"/>
        <v>403</v>
      </c>
      <c r="BN63">
        <f t="shared" si="67"/>
        <v>407</v>
      </c>
      <c r="BO63">
        <f t="shared" ref="BO63:CU65" si="68">BN63+BO55+2</f>
        <v>411</v>
      </c>
      <c r="BP63">
        <f t="shared" si="68"/>
        <v>415</v>
      </c>
      <c r="BQ63">
        <f t="shared" si="68"/>
        <v>419</v>
      </c>
      <c r="BR63">
        <f t="shared" si="68"/>
        <v>423</v>
      </c>
      <c r="BS63">
        <f t="shared" si="68"/>
        <v>427</v>
      </c>
      <c r="BT63">
        <f t="shared" si="68"/>
        <v>431</v>
      </c>
      <c r="BU63">
        <f t="shared" si="68"/>
        <v>435</v>
      </c>
      <c r="BV63">
        <f t="shared" si="68"/>
        <v>439</v>
      </c>
      <c r="BW63">
        <f t="shared" si="68"/>
        <v>443</v>
      </c>
      <c r="BX63">
        <f t="shared" si="68"/>
        <v>447</v>
      </c>
      <c r="BY63">
        <f t="shared" si="68"/>
        <v>451</v>
      </c>
      <c r="BZ63">
        <f t="shared" si="68"/>
        <v>455</v>
      </c>
      <c r="CA63">
        <f t="shared" si="68"/>
        <v>459</v>
      </c>
      <c r="CB63">
        <f t="shared" si="68"/>
        <v>463</v>
      </c>
      <c r="CC63">
        <f t="shared" si="68"/>
        <v>467</v>
      </c>
      <c r="CD63">
        <f t="shared" si="68"/>
        <v>471</v>
      </c>
      <c r="CE63">
        <f t="shared" si="68"/>
        <v>475</v>
      </c>
      <c r="CF63">
        <f t="shared" si="68"/>
        <v>479</v>
      </c>
      <c r="CG63">
        <f t="shared" si="68"/>
        <v>483</v>
      </c>
      <c r="CH63">
        <f t="shared" si="68"/>
        <v>487</v>
      </c>
      <c r="CI63">
        <f t="shared" si="68"/>
        <v>491</v>
      </c>
      <c r="CJ63">
        <f t="shared" si="68"/>
        <v>495</v>
      </c>
      <c r="CK63">
        <f t="shared" si="68"/>
        <v>499</v>
      </c>
      <c r="CL63">
        <f t="shared" si="68"/>
        <v>503</v>
      </c>
      <c r="CM63">
        <f t="shared" si="68"/>
        <v>507</v>
      </c>
      <c r="CN63">
        <f t="shared" si="68"/>
        <v>511</v>
      </c>
      <c r="CO63">
        <f t="shared" si="68"/>
        <v>515</v>
      </c>
      <c r="CP63">
        <f t="shared" si="68"/>
        <v>519</v>
      </c>
      <c r="CQ63">
        <f t="shared" si="68"/>
        <v>523</v>
      </c>
      <c r="CR63">
        <f t="shared" si="68"/>
        <v>527</v>
      </c>
      <c r="CS63">
        <f t="shared" si="68"/>
        <v>531</v>
      </c>
      <c r="CT63">
        <f t="shared" si="68"/>
        <v>535</v>
      </c>
      <c r="CU63">
        <f t="shared" si="68"/>
        <v>539</v>
      </c>
    </row>
    <row r="64" spans="1:99" x14ac:dyDescent="0.25">
      <c r="A64">
        <v>21</v>
      </c>
      <c r="B64">
        <f t="shared" ref="B64:Q65" si="69">A64+B56+2</f>
        <v>25</v>
      </c>
      <c r="C64">
        <f t="shared" si="69"/>
        <v>29</v>
      </c>
      <c r="D64">
        <f t="shared" si="69"/>
        <v>33</v>
      </c>
      <c r="E64">
        <f t="shared" si="69"/>
        <v>37</v>
      </c>
      <c r="F64">
        <f t="shared" si="69"/>
        <v>41</v>
      </c>
      <c r="G64">
        <f t="shared" si="69"/>
        <v>46</v>
      </c>
      <c r="H64">
        <f t="shared" si="69"/>
        <v>51</v>
      </c>
      <c r="I64">
        <f t="shared" si="69"/>
        <v>56</v>
      </c>
      <c r="J64">
        <f t="shared" si="69"/>
        <v>61</v>
      </c>
      <c r="K64">
        <f t="shared" si="69"/>
        <v>66</v>
      </c>
      <c r="L64">
        <f t="shared" si="69"/>
        <v>71</v>
      </c>
      <c r="M64">
        <f t="shared" si="69"/>
        <v>76</v>
      </c>
      <c r="N64">
        <f t="shared" si="69"/>
        <v>81</v>
      </c>
      <c r="O64">
        <f t="shared" si="69"/>
        <v>86</v>
      </c>
      <c r="P64">
        <f t="shared" si="69"/>
        <v>91</v>
      </c>
      <c r="Q64">
        <f t="shared" si="69"/>
        <v>96</v>
      </c>
      <c r="R64">
        <f t="shared" si="67"/>
        <v>102</v>
      </c>
      <c r="S64">
        <f t="shared" si="67"/>
        <v>108</v>
      </c>
      <c r="T64">
        <f t="shared" si="67"/>
        <v>114</v>
      </c>
      <c r="U64">
        <f t="shared" si="67"/>
        <v>120</v>
      </c>
      <c r="V64">
        <f t="shared" si="67"/>
        <v>126</v>
      </c>
      <c r="W64">
        <f t="shared" si="67"/>
        <v>132</v>
      </c>
      <c r="X64">
        <f t="shared" si="67"/>
        <v>138</v>
      </c>
      <c r="Y64">
        <f t="shared" si="67"/>
        <v>144</v>
      </c>
      <c r="Z64">
        <f t="shared" si="67"/>
        <v>150</v>
      </c>
      <c r="AA64">
        <f t="shared" si="67"/>
        <v>156</v>
      </c>
      <c r="AB64">
        <f t="shared" si="67"/>
        <v>162</v>
      </c>
      <c r="AC64">
        <f t="shared" si="67"/>
        <v>168</v>
      </c>
      <c r="AD64">
        <f t="shared" si="67"/>
        <v>175</v>
      </c>
      <c r="AE64">
        <f t="shared" si="67"/>
        <v>182</v>
      </c>
      <c r="AF64">
        <f t="shared" si="67"/>
        <v>189</v>
      </c>
      <c r="AG64">
        <f t="shared" si="67"/>
        <v>196</v>
      </c>
      <c r="AH64">
        <f t="shared" si="67"/>
        <v>203</v>
      </c>
      <c r="AI64">
        <f t="shared" si="67"/>
        <v>210</v>
      </c>
      <c r="AJ64">
        <f t="shared" si="67"/>
        <v>217</v>
      </c>
      <c r="AK64">
        <f t="shared" si="67"/>
        <v>224</v>
      </c>
      <c r="AL64">
        <f t="shared" si="67"/>
        <v>231</v>
      </c>
      <c r="AM64">
        <f t="shared" si="67"/>
        <v>238</v>
      </c>
      <c r="AN64">
        <f t="shared" si="67"/>
        <v>245</v>
      </c>
      <c r="AO64">
        <f t="shared" si="67"/>
        <v>253</v>
      </c>
      <c r="AP64">
        <f t="shared" si="67"/>
        <v>261</v>
      </c>
      <c r="AQ64">
        <f t="shared" si="67"/>
        <v>269</v>
      </c>
      <c r="AR64">
        <f t="shared" si="67"/>
        <v>277</v>
      </c>
      <c r="AS64">
        <f t="shared" si="67"/>
        <v>285</v>
      </c>
      <c r="AT64">
        <f t="shared" si="67"/>
        <v>293</v>
      </c>
      <c r="AU64">
        <f t="shared" si="67"/>
        <v>301</v>
      </c>
      <c r="AV64">
        <f t="shared" si="67"/>
        <v>309</v>
      </c>
      <c r="AW64">
        <f t="shared" si="67"/>
        <v>317</v>
      </c>
      <c r="AX64">
        <f t="shared" si="67"/>
        <v>325</v>
      </c>
      <c r="AY64">
        <f t="shared" si="67"/>
        <v>328</v>
      </c>
      <c r="AZ64">
        <f t="shared" si="67"/>
        <v>331</v>
      </c>
      <c r="BA64">
        <f t="shared" si="67"/>
        <v>334</v>
      </c>
      <c r="BB64">
        <f t="shared" si="67"/>
        <v>337</v>
      </c>
      <c r="BC64">
        <f t="shared" si="67"/>
        <v>340</v>
      </c>
      <c r="BD64">
        <f t="shared" si="67"/>
        <v>343</v>
      </c>
      <c r="BE64">
        <f t="shared" si="67"/>
        <v>346</v>
      </c>
      <c r="BF64">
        <f t="shared" si="67"/>
        <v>349</v>
      </c>
      <c r="BG64">
        <f t="shared" si="67"/>
        <v>352</v>
      </c>
      <c r="BH64">
        <f t="shared" si="67"/>
        <v>355</v>
      </c>
      <c r="BI64">
        <f t="shared" si="67"/>
        <v>358</v>
      </c>
      <c r="BJ64">
        <f t="shared" si="67"/>
        <v>361</v>
      </c>
      <c r="BK64">
        <f t="shared" si="67"/>
        <v>364</v>
      </c>
      <c r="BL64">
        <f t="shared" si="67"/>
        <v>367</v>
      </c>
      <c r="BM64">
        <f t="shared" si="67"/>
        <v>370</v>
      </c>
      <c r="BN64">
        <f t="shared" si="67"/>
        <v>373</v>
      </c>
      <c r="BO64">
        <f t="shared" si="68"/>
        <v>376</v>
      </c>
      <c r="BP64">
        <f t="shared" si="68"/>
        <v>379</v>
      </c>
      <c r="BQ64">
        <f t="shared" si="68"/>
        <v>382</v>
      </c>
      <c r="BR64">
        <f t="shared" si="68"/>
        <v>385</v>
      </c>
      <c r="BS64">
        <f t="shared" si="68"/>
        <v>388</v>
      </c>
      <c r="BT64">
        <f t="shared" si="68"/>
        <v>391</v>
      </c>
      <c r="BU64">
        <f t="shared" si="68"/>
        <v>394</v>
      </c>
      <c r="BV64">
        <f t="shared" si="68"/>
        <v>397</v>
      </c>
      <c r="BW64">
        <f t="shared" si="68"/>
        <v>400</v>
      </c>
      <c r="BX64">
        <f t="shared" si="68"/>
        <v>403</v>
      </c>
      <c r="BY64">
        <f t="shared" si="68"/>
        <v>406</v>
      </c>
      <c r="BZ64">
        <f t="shared" si="68"/>
        <v>409</v>
      </c>
      <c r="CA64">
        <f t="shared" si="68"/>
        <v>412</v>
      </c>
      <c r="CB64">
        <f t="shared" si="68"/>
        <v>415</v>
      </c>
      <c r="CC64">
        <f t="shared" si="68"/>
        <v>418</v>
      </c>
      <c r="CD64">
        <f t="shared" si="68"/>
        <v>421</v>
      </c>
      <c r="CE64">
        <f t="shared" si="68"/>
        <v>424</v>
      </c>
      <c r="CF64">
        <f t="shared" si="68"/>
        <v>427</v>
      </c>
      <c r="CG64">
        <f t="shared" si="68"/>
        <v>430</v>
      </c>
      <c r="CH64">
        <f t="shared" si="68"/>
        <v>433</v>
      </c>
      <c r="CI64">
        <f t="shared" si="68"/>
        <v>436</v>
      </c>
      <c r="CJ64">
        <f t="shared" si="68"/>
        <v>439</v>
      </c>
      <c r="CK64">
        <f t="shared" si="68"/>
        <v>442</v>
      </c>
      <c r="CL64">
        <f t="shared" si="68"/>
        <v>445</v>
      </c>
      <c r="CM64">
        <f t="shared" si="68"/>
        <v>448</v>
      </c>
      <c r="CN64">
        <f t="shared" si="68"/>
        <v>451</v>
      </c>
      <c r="CO64">
        <f t="shared" si="68"/>
        <v>454</v>
      </c>
      <c r="CP64">
        <f t="shared" si="68"/>
        <v>457</v>
      </c>
      <c r="CQ64">
        <f t="shared" si="68"/>
        <v>460</v>
      </c>
      <c r="CR64">
        <f t="shared" si="68"/>
        <v>463</v>
      </c>
      <c r="CS64">
        <f t="shared" si="68"/>
        <v>466</v>
      </c>
      <c r="CT64">
        <f t="shared" si="68"/>
        <v>469</v>
      </c>
      <c r="CU64">
        <f t="shared" si="68"/>
        <v>472</v>
      </c>
    </row>
    <row r="65" spans="1:99" x14ac:dyDescent="0.25">
      <c r="A65">
        <v>30</v>
      </c>
      <c r="B65">
        <f t="shared" si="69"/>
        <v>34</v>
      </c>
      <c r="C65">
        <f t="shared" ref="C65:BN65" si="70">B65+C57+2</f>
        <v>39</v>
      </c>
      <c r="D65">
        <f t="shared" si="70"/>
        <v>44</v>
      </c>
      <c r="E65">
        <f t="shared" si="70"/>
        <v>49</v>
      </c>
      <c r="F65">
        <f t="shared" si="70"/>
        <v>54</v>
      </c>
      <c r="G65">
        <f t="shared" si="70"/>
        <v>59</v>
      </c>
      <c r="H65">
        <f t="shared" si="70"/>
        <v>64</v>
      </c>
      <c r="I65">
        <f t="shared" si="70"/>
        <v>69</v>
      </c>
      <c r="J65">
        <f t="shared" si="70"/>
        <v>74</v>
      </c>
      <c r="K65">
        <f t="shared" si="70"/>
        <v>79</v>
      </c>
      <c r="L65">
        <f t="shared" si="70"/>
        <v>84</v>
      </c>
      <c r="M65">
        <f t="shared" si="70"/>
        <v>89</v>
      </c>
      <c r="N65">
        <f t="shared" si="70"/>
        <v>95</v>
      </c>
      <c r="O65">
        <f t="shared" si="70"/>
        <v>101</v>
      </c>
      <c r="P65">
        <f t="shared" si="70"/>
        <v>107</v>
      </c>
      <c r="Q65">
        <f t="shared" si="70"/>
        <v>113</v>
      </c>
      <c r="R65">
        <f t="shared" si="70"/>
        <v>119</v>
      </c>
      <c r="S65">
        <f t="shared" si="70"/>
        <v>125</v>
      </c>
      <c r="T65">
        <f t="shared" si="70"/>
        <v>131</v>
      </c>
      <c r="U65">
        <f t="shared" si="70"/>
        <v>137</v>
      </c>
      <c r="V65">
        <f t="shared" si="70"/>
        <v>143</v>
      </c>
      <c r="W65">
        <f t="shared" si="70"/>
        <v>149</v>
      </c>
      <c r="X65">
        <f t="shared" si="70"/>
        <v>156</v>
      </c>
      <c r="Y65">
        <f t="shared" si="70"/>
        <v>163</v>
      </c>
      <c r="Z65">
        <f t="shared" si="70"/>
        <v>170</v>
      </c>
      <c r="AA65">
        <f t="shared" si="70"/>
        <v>177</v>
      </c>
      <c r="AB65">
        <f t="shared" si="70"/>
        <v>184</v>
      </c>
      <c r="AC65">
        <f t="shared" si="70"/>
        <v>191</v>
      </c>
      <c r="AD65">
        <f t="shared" si="70"/>
        <v>198</v>
      </c>
      <c r="AE65">
        <f t="shared" si="70"/>
        <v>205</v>
      </c>
      <c r="AF65">
        <f t="shared" si="70"/>
        <v>212</v>
      </c>
      <c r="AG65">
        <f t="shared" si="70"/>
        <v>219</v>
      </c>
      <c r="AH65">
        <f t="shared" si="70"/>
        <v>227</v>
      </c>
      <c r="AI65">
        <f t="shared" si="70"/>
        <v>235</v>
      </c>
      <c r="AJ65">
        <f t="shared" si="70"/>
        <v>243</v>
      </c>
      <c r="AK65">
        <f t="shared" si="70"/>
        <v>251</v>
      </c>
      <c r="AL65">
        <f t="shared" si="70"/>
        <v>259</v>
      </c>
      <c r="AM65">
        <f t="shared" si="70"/>
        <v>267</v>
      </c>
      <c r="AN65">
        <f t="shared" si="70"/>
        <v>275</v>
      </c>
      <c r="AO65">
        <f t="shared" si="70"/>
        <v>283</v>
      </c>
      <c r="AP65">
        <f t="shared" si="70"/>
        <v>291</v>
      </c>
      <c r="AQ65">
        <f t="shared" si="70"/>
        <v>299</v>
      </c>
      <c r="AR65">
        <f t="shared" si="70"/>
        <v>308</v>
      </c>
      <c r="AS65">
        <f t="shared" si="70"/>
        <v>317</v>
      </c>
      <c r="AT65">
        <f t="shared" si="70"/>
        <v>326</v>
      </c>
      <c r="AU65">
        <f t="shared" si="70"/>
        <v>335</v>
      </c>
      <c r="AV65">
        <f t="shared" si="70"/>
        <v>344</v>
      </c>
      <c r="AW65">
        <f t="shared" si="70"/>
        <v>353</v>
      </c>
      <c r="AX65">
        <f t="shared" si="70"/>
        <v>362</v>
      </c>
      <c r="AY65">
        <f t="shared" si="70"/>
        <v>366</v>
      </c>
      <c r="AZ65">
        <f t="shared" si="70"/>
        <v>370</v>
      </c>
      <c r="BA65">
        <f t="shared" si="70"/>
        <v>374</v>
      </c>
      <c r="BB65">
        <f t="shared" si="70"/>
        <v>378</v>
      </c>
      <c r="BC65">
        <f t="shared" si="70"/>
        <v>382</v>
      </c>
      <c r="BD65">
        <f t="shared" si="70"/>
        <v>386</v>
      </c>
      <c r="BE65">
        <f t="shared" si="70"/>
        <v>390</v>
      </c>
      <c r="BF65">
        <f t="shared" si="70"/>
        <v>394</v>
      </c>
      <c r="BG65">
        <f t="shared" si="70"/>
        <v>398</v>
      </c>
      <c r="BH65">
        <f t="shared" si="70"/>
        <v>402</v>
      </c>
      <c r="BI65">
        <f t="shared" si="70"/>
        <v>406</v>
      </c>
      <c r="BJ65">
        <f t="shared" si="70"/>
        <v>410</v>
      </c>
      <c r="BK65">
        <f t="shared" si="70"/>
        <v>414</v>
      </c>
      <c r="BL65">
        <f t="shared" si="70"/>
        <v>418</v>
      </c>
      <c r="BM65">
        <f t="shared" si="70"/>
        <v>422</v>
      </c>
      <c r="BN65">
        <f t="shared" si="70"/>
        <v>426</v>
      </c>
      <c r="BO65">
        <f t="shared" si="68"/>
        <v>430</v>
      </c>
      <c r="BP65">
        <f t="shared" si="68"/>
        <v>434</v>
      </c>
      <c r="BQ65">
        <f t="shared" si="68"/>
        <v>438</v>
      </c>
      <c r="BR65">
        <f t="shared" si="68"/>
        <v>442</v>
      </c>
      <c r="BS65">
        <f t="shared" si="68"/>
        <v>446</v>
      </c>
      <c r="BT65">
        <f t="shared" si="68"/>
        <v>450</v>
      </c>
      <c r="BU65">
        <f t="shared" si="68"/>
        <v>454</v>
      </c>
      <c r="BV65">
        <f t="shared" si="68"/>
        <v>458</v>
      </c>
      <c r="BW65">
        <f t="shared" si="68"/>
        <v>462</v>
      </c>
      <c r="BX65">
        <f t="shared" si="68"/>
        <v>466</v>
      </c>
      <c r="BY65">
        <f t="shared" si="68"/>
        <v>470</v>
      </c>
      <c r="BZ65">
        <f t="shared" si="68"/>
        <v>474</v>
      </c>
      <c r="CA65">
        <f t="shared" si="68"/>
        <v>478</v>
      </c>
      <c r="CB65">
        <f t="shared" si="68"/>
        <v>482</v>
      </c>
      <c r="CC65">
        <f t="shared" si="68"/>
        <v>486</v>
      </c>
      <c r="CD65">
        <f t="shared" si="68"/>
        <v>490</v>
      </c>
      <c r="CE65">
        <f t="shared" si="68"/>
        <v>494</v>
      </c>
      <c r="CF65">
        <f t="shared" si="68"/>
        <v>498</v>
      </c>
      <c r="CG65">
        <f t="shared" si="68"/>
        <v>502</v>
      </c>
      <c r="CH65">
        <f t="shared" si="68"/>
        <v>506</v>
      </c>
      <c r="CI65">
        <f t="shared" si="68"/>
        <v>510</v>
      </c>
      <c r="CJ65">
        <f t="shared" si="68"/>
        <v>514</v>
      </c>
      <c r="CK65">
        <f t="shared" si="68"/>
        <v>518</v>
      </c>
      <c r="CL65">
        <f t="shared" si="68"/>
        <v>522</v>
      </c>
      <c r="CM65">
        <f t="shared" si="68"/>
        <v>526</v>
      </c>
      <c r="CN65">
        <f t="shared" si="68"/>
        <v>530</v>
      </c>
      <c r="CO65">
        <f t="shared" si="68"/>
        <v>534</v>
      </c>
      <c r="CP65">
        <f t="shared" si="68"/>
        <v>538</v>
      </c>
      <c r="CQ65">
        <f t="shared" si="68"/>
        <v>542</v>
      </c>
      <c r="CR65">
        <f t="shared" si="68"/>
        <v>546</v>
      </c>
      <c r="CS65">
        <f t="shared" si="68"/>
        <v>550</v>
      </c>
      <c r="CT65">
        <f t="shared" si="68"/>
        <v>554</v>
      </c>
      <c r="CU65">
        <f t="shared" si="68"/>
        <v>558</v>
      </c>
    </row>
    <row r="67" spans="1:99" x14ac:dyDescent="0.25">
      <c r="B67" t="s">
        <v>5</v>
      </c>
    </row>
    <row r="68" spans="1:99" x14ac:dyDescent="0.25">
      <c r="A68" t="s">
        <v>8</v>
      </c>
      <c r="B68">
        <v>2</v>
      </c>
      <c r="C68">
        <v>2</v>
      </c>
      <c r="D68">
        <v>2</v>
      </c>
      <c r="E68">
        <v>2</v>
      </c>
      <c r="F68">
        <v>2</v>
      </c>
      <c r="G68">
        <v>2</v>
      </c>
      <c r="H68">
        <v>2</v>
      </c>
      <c r="I68">
        <v>3</v>
      </c>
      <c r="J68">
        <v>3</v>
      </c>
      <c r="K68">
        <v>3</v>
      </c>
      <c r="L68">
        <v>3</v>
      </c>
      <c r="M68">
        <v>3</v>
      </c>
      <c r="N68">
        <v>3</v>
      </c>
      <c r="O68">
        <v>3</v>
      </c>
      <c r="P68">
        <v>3</v>
      </c>
      <c r="Q68">
        <v>3</v>
      </c>
      <c r="R68">
        <v>3</v>
      </c>
      <c r="S68">
        <v>3</v>
      </c>
      <c r="T68">
        <v>4</v>
      </c>
      <c r="U68">
        <v>4</v>
      </c>
      <c r="V68">
        <v>4</v>
      </c>
      <c r="W68">
        <v>4</v>
      </c>
      <c r="X68">
        <v>4</v>
      </c>
      <c r="Y68">
        <v>4</v>
      </c>
      <c r="Z68">
        <v>4</v>
      </c>
      <c r="AA68">
        <v>4</v>
      </c>
      <c r="AB68">
        <v>4</v>
      </c>
      <c r="AC68">
        <v>4</v>
      </c>
      <c r="AD68">
        <v>4</v>
      </c>
      <c r="AE68">
        <v>4</v>
      </c>
      <c r="AF68">
        <v>5</v>
      </c>
      <c r="AG68">
        <v>5</v>
      </c>
      <c r="AH68">
        <v>5</v>
      </c>
      <c r="AI68">
        <v>5</v>
      </c>
      <c r="AJ68">
        <v>5</v>
      </c>
      <c r="AK68">
        <v>5</v>
      </c>
      <c r="AL68">
        <v>5</v>
      </c>
      <c r="AM68">
        <v>5</v>
      </c>
      <c r="AN68">
        <v>5</v>
      </c>
      <c r="AO68">
        <v>5</v>
      </c>
      <c r="AP68">
        <v>5</v>
      </c>
      <c r="AQ68">
        <v>6</v>
      </c>
      <c r="AR68">
        <v>6</v>
      </c>
      <c r="AS68">
        <v>6</v>
      </c>
      <c r="AT68">
        <v>6</v>
      </c>
      <c r="AU68">
        <v>6</v>
      </c>
      <c r="AV68">
        <v>6</v>
      </c>
      <c r="AW68">
        <v>6</v>
      </c>
      <c r="AX68">
        <v>6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  <c r="BO68">
        <v>1</v>
      </c>
      <c r="BP68">
        <v>1</v>
      </c>
      <c r="BQ68">
        <v>1</v>
      </c>
      <c r="BR68">
        <v>1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>
        <v>1</v>
      </c>
      <c r="BZ68">
        <v>1</v>
      </c>
      <c r="CA68">
        <v>1</v>
      </c>
      <c r="CB68">
        <v>1</v>
      </c>
      <c r="CC68">
        <v>1</v>
      </c>
      <c r="CD68">
        <v>1</v>
      </c>
      <c r="CE68">
        <v>1</v>
      </c>
      <c r="CF68">
        <v>1</v>
      </c>
      <c r="CG68">
        <v>1</v>
      </c>
      <c r="CH68">
        <v>1</v>
      </c>
      <c r="CI68">
        <v>1</v>
      </c>
      <c r="CJ68">
        <v>1</v>
      </c>
      <c r="CK68">
        <v>1</v>
      </c>
      <c r="CL68">
        <v>1</v>
      </c>
      <c r="CM68">
        <v>1</v>
      </c>
      <c r="CN68">
        <v>1</v>
      </c>
      <c r="CO68">
        <v>1</v>
      </c>
      <c r="CP68">
        <v>1</v>
      </c>
      <c r="CQ68">
        <v>1</v>
      </c>
      <c r="CR68">
        <v>1</v>
      </c>
      <c r="CS68">
        <v>1</v>
      </c>
      <c r="CT68">
        <v>1</v>
      </c>
      <c r="CU68">
        <v>1</v>
      </c>
    </row>
    <row r="69" spans="1:99" x14ac:dyDescent="0.25">
      <c r="A69" t="s">
        <v>9</v>
      </c>
      <c r="B69">
        <v>2</v>
      </c>
      <c r="C69">
        <v>2</v>
      </c>
      <c r="D69">
        <v>2</v>
      </c>
      <c r="E69">
        <v>2</v>
      </c>
      <c r="F69">
        <v>2</v>
      </c>
      <c r="G69">
        <v>2</v>
      </c>
      <c r="H69">
        <v>2</v>
      </c>
      <c r="I69">
        <v>2</v>
      </c>
      <c r="J69">
        <v>2</v>
      </c>
      <c r="K69">
        <v>3</v>
      </c>
      <c r="L69">
        <v>3</v>
      </c>
      <c r="M69">
        <v>3</v>
      </c>
      <c r="N69">
        <v>3</v>
      </c>
      <c r="O69">
        <v>3</v>
      </c>
      <c r="P69">
        <v>3</v>
      </c>
      <c r="Q69">
        <v>3</v>
      </c>
      <c r="R69">
        <v>3</v>
      </c>
      <c r="S69">
        <v>3</v>
      </c>
      <c r="T69">
        <v>3</v>
      </c>
      <c r="U69">
        <v>3</v>
      </c>
      <c r="V69">
        <v>3</v>
      </c>
      <c r="W69">
        <v>4</v>
      </c>
      <c r="X69">
        <v>4</v>
      </c>
      <c r="Y69">
        <v>4</v>
      </c>
      <c r="Z69">
        <v>4</v>
      </c>
      <c r="AA69">
        <v>4</v>
      </c>
      <c r="AB69">
        <v>4</v>
      </c>
      <c r="AC69">
        <v>4</v>
      </c>
      <c r="AD69">
        <v>4</v>
      </c>
      <c r="AE69">
        <v>4</v>
      </c>
      <c r="AF69">
        <v>4</v>
      </c>
      <c r="AG69">
        <v>4</v>
      </c>
      <c r="AH69">
        <v>4</v>
      </c>
      <c r="AI69">
        <v>5</v>
      </c>
      <c r="AJ69">
        <v>5</v>
      </c>
      <c r="AK69">
        <v>5</v>
      </c>
      <c r="AL69">
        <v>5</v>
      </c>
      <c r="AM69">
        <v>5</v>
      </c>
      <c r="AN69">
        <v>5</v>
      </c>
      <c r="AO69">
        <v>5</v>
      </c>
      <c r="AP69">
        <v>5</v>
      </c>
      <c r="AQ69">
        <v>5</v>
      </c>
      <c r="AR69">
        <v>5</v>
      </c>
      <c r="AS69">
        <v>5</v>
      </c>
      <c r="AT69">
        <v>5</v>
      </c>
      <c r="AU69">
        <v>6</v>
      </c>
      <c r="AV69">
        <v>6</v>
      </c>
      <c r="AW69">
        <v>6</v>
      </c>
      <c r="AX69">
        <v>6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  <c r="BO69">
        <v>1</v>
      </c>
      <c r="BP69">
        <v>1</v>
      </c>
      <c r="BQ69">
        <v>1</v>
      </c>
      <c r="BR69">
        <v>1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>
        <v>1</v>
      </c>
      <c r="BZ69">
        <v>1</v>
      </c>
      <c r="CA69">
        <v>1</v>
      </c>
      <c r="CB69">
        <v>1</v>
      </c>
      <c r="CC69">
        <v>1</v>
      </c>
      <c r="CD69">
        <v>1</v>
      </c>
      <c r="CE69">
        <v>1</v>
      </c>
      <c r="CF69">
        <v>1</v>
      </c>
      <c r="CG69">
        <v>1</v>
      </c>
      <c r="CH69">
        <v>1</v>
      </c>
      <c r="CI69">
        <v>1</v>
      </c>
      <c r="CJ69">
        <v>1</v>
      </c>
      <c r="CK69">
        <v>1</v>
      </c>
      <c r="CL69">
        <v>1</v>
      </c>
      <c r="CM69">
        <v>1</v>
      </c>
      <c r="CN69">
        <v>1</v>
      </c>
      <c r="CO69">
        <v>1</v>
      </c>
      <c r="CP69">
        <v>1</v>
      </c>
      <c r="CQ69">
        <v>1</v>
      </c>
      <c r="CR69">
        <v>1</v>
      </c>
      <c r="CS69">
        <v>1</v>
      </c>
      <c r="CT69">
        <v>1</v>
      </c>
      <c r="CU69">
        <v>1</v>
      </c>
    </row>
    <row r="70" spans="1:99" x14ac:dyDescent="0.25">
      <c r="A70" t="s">
        <v>10</v>
      </c>
      <c r="B70">
        <v>2</v>
      </c>
      <c r="C70">
        <v>2</v>
      </c>
      <c r="D70">
        <v>2</v>
      </c>
      <c r="E70">
        <v>2</v>
      </c>
      <c r="F70">
        <v>2</v>
      </c>
      <c r="G70">
        <v>2</v>
      </c>
      <c r="H70">
        <v>2</v>
      </c>
      <c r="I70">
        <v>3</v>
      </c>
      <c r="J70">
        <v>3</v>
      </c>
      <c r="K70">
        <v>3</v>
      </c>
      <c r="L70">
        <v>3</v>
      </c>
      <c r="M70">
        <v>3</v>
      </c>
      <c r="N70">
        <v>3</v>
      </c>
      <c r="O70">
        <v>3</v>
      </c>
      <c r="P70">
        <v>3</v>
      </c>
      <c r="Q70">
        <v>3</v>
      </c>
      <c r="R70">
        <v>3</v>
      </c>
      <c r="S70">
        <v>3</v>
      </c>
      <c r="T70">
        <v>4</v>
      </c>
      <c r="U70">
        <v>4</v>
      </c>
      <c r="V70">
        <v>4</v>
      </c>
      <c r="W70">
        <v>4</v>
      </c>
      <c r="X70">
        <v>4</v>
      </c>
      <c r="Y70">
        <v>4</v>
      </c>
      <c r="Z70">
        <v>4</v>
      </c>
      <c r="AA70">
        <v>4</v>
      </c>
      <c r="AB70">
        <v>4</v>
      </c>
      <c r="AC70">
        <v>4</v>
      </c>
      <c r="AD70">
        <v>4</v>
      </c>
      <c r="AE70">
        <v>4</v>
      </c>
      <c r="AF70">
        <v>5</v>
      </c>
      <c r="AG70">
        <v>5</v>
      </c>
      <c r="AH70">
        <v>5</v>
      </c>
      <c r="AI70">
        <v>5</v>
      </c>
      <c r="AJ70">
        <v>5</v>
      </c>
      <c r="AK70">
        <v>5</v>
      </c>
      <c r="AL70">
        <v>5</v>
      </c>
      <c r="AM70">
        <v>5</v>
      </c>
      <c r="AN70">
        <v>5</v>
      </c>
      <c r="AO70">
        <v>5</v>
      </c>
      <c r="AP70">
        <v>5</v>
      </c>
      <c r="AQ70">
        <v>6</v>
      </c>
      <c r="AR70">
        <v>6</v>
      </c>
      <c r="AS70">
        <v>6</v>
      </c>
      <c r="AT70">
        <v>6</v>
      </c>
      <c r="AU70">
        <v>6</v>
      </c>
      <c r="AV70">
        <v>6</v>
      </c>
      <c r="AW70">
        <v>6</v>
      </c>
      <c r="AX70">
        <v>6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  <c r="BO70">
        <v>1</v>
      </c>
      <c r="BP70">
        <v>1</v>
      </c>
      <c r="BQ70">
        <v>1</v>
      </c>
      <c r="BR70">
        <v>1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>
        <v>1</v>
      </c>
      <c r="BZ70">
        <v>1</v>
      </c>
      <c r="CA70">
        <v>1</v>
      </c>
      <c r="CB70">
        <v>1</v>
      </c>
      <c r="CC70">
        <v>1</v>
      </c>
      <c r="CD70">
        <v>1</v>
      </c>
      <c r="CE70">
        <v>1</v>
      </c>
      <c r="CF70">
        <v>1</v>
      </c>
      <c r="CG70">
        <v>1</v>
      </c>
      <c r="CH70">
        <v>1</v>
      </c>
      <c r="CI70">
        <v>1</v>
      </c>
      <c r="CJ70">
        <v>1</v>
      </c>
      <c r="CK70">
        <v>1</v>
      </c>
      <c r="CL70">
        <v>1</v>
      </c>
      <c r="CM70">
        <v>1</v>
      </c>
      <c r="CN70">
        <v>1</v>
      </c>
      <c r="CO70">
        <v>1</v>
      </c>
      <c r="CP70">
        <v>1</v>
      </c>
      <c r="CQ70">
        <v>1</v>
      </c>
      <c r="CR70">
        <v>1</v>
      </c>
      <c r="CS70">
        <v>1</v>
      </c>
      <c r="CT70">
        <v>1</v>
      </c>
      <c r="CU70">
        <v>1</v>
      </c>
    </row>
    <row r="71" spans="1:99" x14ac:dyDescent="0.25">
      <c r="A71" t="s">
        <v>12</v>
      </c>
    </row>
    <row r="72" spans="1:99" x14ac:dyDescent="0.25">
      <c r="A72">
        <v>12</v>
      </c>
      <c r="B72">
        <f>A72+B68</f>
        <v>14</v>
      </c>
      <c r="C72">
        <f t="shared" ref="C72:BN73" si="71">B72+C68</f>
        <v>16</v>
      </c>
      <c r="D72">
        <f t="shared" si="71"/>
        <v>18</v>
      </c>
      <c r="E72">
        <f t="shared" si="71"/>
        <v>20</v>
      </c>
      <c r="F72">
        <f t="shared" si="71"/>
        <v>22</v>
      </c>
      <c r="G72">
        <f t="shared" si="71"/>
        <v>24</v>
      </c>
      <c r="H72">
        <f t="shared" si="71"/>
        <v>26</v>
      </c>
      <c r="I72">
        <f t="shared" si="71"/>
        <v>29</v>
      </c>
      <c r="J72">
        <f t="shared" si="71"/>
        <v>32</v>
      </c>
      <c r="K72">
        <f t="shared" si="71"/>
        <v>35</v>
      </c>
      <c r="L72">
        <f t="shared" si="71"/>
        <v>38</v>
      </c>
      <c r="M72">
        <f t="shared" si="71"/>
        <v>41</v>
      </c>
      <c r="N72">
        <f t="shared" si="71"/>
        <v>44</v>
      </c>
      <c r="O72">
        <f t="shared" si="71"/>
        <v>47</v>
      </c>
      <c r="P72">
        <f t="shared" si="71"/>
        <v>50</v>
      </c>
      <c r="Q72">
        <f t="shared" si="71"/>
        <v>53</v>
      </c>
      <c r="R72">
        <f t="shared" si="71"/>
        <v>56</v>
      </c>
      <c r="S72">
        <f t="shared" si="71"/>
        <v>59</v>
      </c>
      <c r="T72">
        <f t="shared" si="71"/>
        <v>63</v>
      </c>
      <c r="U72">
        <f t="shared" si="71"/>
        <v>67</v>
      </c>
      <c r="V72">
        <f t="shared" si="71"/>
        <v>71</v>
      </c>
      <c r="W72">
        <f t="shared" si="71"/>
        <v>75</v>
      </c>
      <c r="X72">
        <f t="shared" si="71"/>
        <v>79</v>
      </c>
      <c r="Y72">
        <f t="shared" si="71"/>
        <v>83</v>
      </c>
      <c r="Z72">
        <f t="shared" si="71"/>
        <v>87</v>
      </c>
      <c r="AA72">
        <f t="shared" si="71"/>
        <v>91</v>
      </c>
      <c r="AB72">
        <f t="shared" si="71"/>
        <v>95</v>
      </c>
      <c r="AC72">
        <f t="shared" si="71"/>
        <v>99</v>
      </c>
      <c r="AD72">
        <f t="shared" si="71"/>
        <v>103</v>
      </c>
      <c r="AE72">
        <f t="shared" si="71"/>
        <v>107</v>
      </c>
      <c r="AF72">
        <f t="shared" si="71"/>
        <v>112</v>
      </c>
      <c r="AG72">
        <f t="shared" si="71"/>
        <v>117</v>
      </c>
      <c r="AH72">
        <f t="shared" si="71"/>
        <v>122</v>
      </c>
      <c r="AI72">
        <f t="shared" si="71"/>
        <v>127</v>
      </c>
      <c r="AJ72">
        <f t="shared" si="71"/>
        <v>132</v>
      </c>
      <c r="AK72">
        <f t="shared" si="71"/>
        <v>137</v>
      </c>
      <c r="AL72">
        <f t="shared" si="71"/>
        <v>142</v>
      </c>
      <c r="AM72">
        <f t="shared" si="71"/>
        <v>147</v>
      </c>
      <c r="AN72">
        <f t="shared" si="71"/>
        <v>152</v>
      </c>
      <c r="AO72">
        <f t="shared" si="71"/>
        <v>157</v>
      </c>
      <c r="AP72">
        <f t="shared" si="71"/>
        <v>162</v>
      </c>
      <c r="AQ72">
        <f t="shared" si="71"/>
        <v>168</v>
      </c>
      <c r="AR72">
        <f t="shared" si="71"/>
        <v>174</v>
      </c>
      <c r="AS72">
        <f t="shared" si="71"/>
        <v>180</v>
      </c>
      <c r="AT72">
        <f t="shared" si="71"/>
        <v>186</v>
      </c>
      <c r="AU72">
        <f t="shared" si="71"/>
        <v>192</v>
      </c>
      <c r="AV72">
        <f t="shared" si="71"/>
        <v>198</v>
      </c>
      <c r="AW72">
        <f t="shared" si="71"/>
        <v>204</v>
      </c>
      <c r="AX72">
        <f t="shared" si="71"/>
        <v>210</v>
      </c>
      <c r="AY72">
        <f t="shared" si="71"/>
        <v>211</v>
      </c>
      <c r="AZ72">
        <f t="shared" si="71"/>
        <v>212</v>
      </c>
      <c r="BA72">
        <f t="shared" si="71"/>
        <v>213</v>
      </c>
      <c r="BB72">
        <f t="shared" si="71"/>
        <v>214</v>
      </c>
      <c r="BC72">
        <f t="shared" si="71"/>
        <v>215</v>
      </c>
      <c r="BD72">
        <f t="shared" si="71"/>
        <v>216</v>
      </c>
      <c r="BE72">
        <f t="shared" si="71"/>
        <v>217</v>
      </c>
      <c r="BF72">
        <f t="shared" si="71"/>
        <v>218</v>
      </c>
      <c r="BG72">
        <f t="shared" si="71"/>
        <v>219</v>
      </c>
      <c r="BH72">
        <f t="shared" si="71"/>
        <v>220</v>
      </c>
      <c r="BI72">
        <f t="shared" si="71"/>
        <v>221</v>
      </c>
      <c r="BJ72">
        <f t="shared" si="71"/>
        <v>222</v>
      </c>
      <c r="BK72">
        <f t="shared" si="71"/>
        <v>223</v>
      </c>
      <c r="BL72">
        <f t="shared" si="71"/>
        <v>224</v>
      </c>
      <c r="BM72">
        <f t="shared" si="71"/>
        <v>225</v>
      </c>
      <c r="BN72">
        <f t="shared" si="71"/>
        <v>226</v>
      </c>
      <c r="BO72">
        <f t="shared" ref="BO72:CU74" si="72">BN72+BO68</f>
        <v>227</v>
      </c>
      <c r="BP72">
        <f t="shared" si="72"/>
        <v>228</v>
      </c>
      <c r="BQ72">
        <f t="shared" si="72"/>
        <v>229</v>
      </c>
      <c r="BR72">
        <f t="shared" si="72"/>
        <v>230</v>
      </c>
      <c r="BS72">
        <f t="shared" si="72"/>
        <v>231</v>
      </c>
      <c r="BT72">
        <f t="shared" si="72"/>
        <v>232</v>
      </c>
      <c r="BU72">
        <f t="shared" si="72"/>
        <v>233</v>
      </c>
      <c r="BV72">
        <f t="shared" si="72"/>
        <v>234</v>
      </c>
      <c r="BW72">
        <f t="shared" si="72"/>
        <v>235</v>
      </c>
      <c r="BX72">
        <f t="shared" si="72"/>
        <v>236</v>
      </c>
      <c r="BY72">
        <f t="shared" si="72"/>
        <v>237</v>
      </c>
      <c r="BZ72">
        <f t="shared" si="72"/>
        <v>238</v>
      </c>
      <c r="CA72">
        <f t="shared" si="72"/>
        <v>239</v>
      </c>
      <c r="CB72">
        <f t="shared" si="72"/>
        <v>240</v>
      </c>
      <c r="CC72">
        <f t="shared" si="72"/>
        <v>241</v>
      </c>
      <c r="CD72">
        <f t="shared" si="72"/>
        <v>242</v>
      </c>
      <c r="CE72">
        <f t="shared" si="72"/>
        <v>243</v>
      </c>
      <c r="CF72">
        <f t="shared" si="72"/>
        <v>244</v>
      </c>
      <c r="CG72">
        <f t="shared" si="72"/>
        <v>245</v>
      </c>
      <c r="CH72">
        <f t="shared" si="72"/>
        <v>246</v>
      </c>
      <c r="CI72">
        <f t="shared" si="72"/>
        <v>247</v>
      </c>
      <c r="CJ72">
        <f t="shared" si="72"/>
        <v>248</v>
      </c>
      <c r="CK72">
        <f t="shared" si="72"/>
        <v>249</v>
      </c>
      <c r="CL72">
        <f t="shared" si="72"/>
        <v>250</v>
      </c>
      <c r="CM72">
        <f t="shared" si="72"/>
        <v>251</v>
      </c>
      <c r="CN72">
        <f t="shared" si="72"/>
        <v>252</v>
      </c>
      <c r="CO72">
        <f t="shared" si="72"/>
        <v>253</v>
      </c>
      <c r="CP72">
        <f t="shared" si="72"/>
        <v>254</v>
      </c>
      <c r="CQ72">
        <f t="shared" si="72"/>
        <v>255</v>
      </c>
      <c r="CR72">
        <f t="shared" si="72"/>
        <v>256</v>
      </c>
      <c r="CS72">
        <f t="shared" si="72"/>
        <v>257</v>
      </c>
      <c r="CT72">
        <f t="shared" si="72"/>
        <v>258</v>
      </c>
      <c r="CU72">
        <f t="shared" si="72"/>
        <v>259</v>
      </c>
    </row>
    <row r="73" spans="1:99" x14ac:dyDescent="0.25">
      <c r="A73">
        <v>11</v>
      </c>
      <c r="B73">
        <f t="shared" ref="B73:Q74" si="73">A73+B69</f>
        <v>13</v>
      </c>
      <c r="C73">
        <f t="shared" si="73"/>
        <v>15</v>
      </c>
      <c r="D73">
        <f t="shared" si="73"/>
        <v>17</v>
      </c>
      <c r="E73">
        <f t="shared" si="73"/>
        <v>19</v>
      </c>
      <c r="F73">
        <f t="shared" si="73"/>
        <v>21</v>
      </c>
      <c r="G73">
        <f t="shared" si="73"/>
        <v>23</v>
      </c>
      <c r="H73">
        <f t="shared" si="73"/>
        <v>25</v>
      </c>
      <c r="I73">
        <f t="shared" si="73"/>
        <v>27</v>
      </c>
      <c r="J73">
        <f t="shared" si="73"/>
        <v>29</v>
      </c>
      <c r="K73">
        <f t="shared" si="73"/>
        <v>32</v>
      </c>
      <c r="L73">
        <f t="shared" si="73"/>
        <v>35</v>
      </c>
      <c r="M73">
        <f t="shared" si="73"/>
        <v>38</v>
      </c>
      <c r="N73">
        <f t="shared" si="73"/>
        <v>41</v>
      </c>
      <c r="O73">
        <f t="shared" si="73"/>
        <v>44</v>
      </c>
      <c r="P73">
        <f t="shared" si="73"/>
        <v>47</v>
      </c>
      <c r="Q73">
        <f t="shared" si="73"/>
        <v>50</v>
      </c>
      <c r="R73">
        <f t="shared" si="71"/>
        <v>53</v>
      </c>
      <c r="S73">
        <f t="shared" si="71"/>
        <v>56</v>
      </c>
      <c r="T73">
        <f t="shared" si="71"/>
        <v>59</v>
      </c>
      <c r="U73">
        <f t="shared" si="71"/>
        <v>62</v>
      </c>
      <c r="V73">
        <f t="shared" si="71"/>
        <v>65</v>
      </c>
      <c r="W73">
        <f t="shared" si="71"/>
        <v>69</v>
      </c>
      <c r="X73">
        <f t="shared" si="71"/>
        <v>73</v>
      </c>
      <c r="Y73">
        <f t="shared" si="71"/>
        <v>77</v>
      </c>
      <c r="Z73">
        <f t="shared" si="71"/>
        <v>81</v>
      </c>
      <c r="AA73">
        <f t="shared" si="71"/>
        <v>85</v>
      </c>
      <c r="AB73">
        <f t="shared" si="71"/>
        <v>89</v>
      </c>
      <c r="AC73">
        <f t="shared" si="71"/>
        <v>93</v>
      </c>
      <c r="AD73">
        <f t="shared" si="71"/>
        <v>97</v>
      </c>
      <c r="AE73">
        <f t="shared" si="71"/>
        <v>101</v>
      </c>
      <c r="AF73">
        <f t="shared" si="71"/>
        <v>105</v>
      </c>
      <c r="AG73">
        <f t="shared" si="71"/>
        <v>109</v>
      </c>
      <c r="AH73">
        <f t="shared" si="71"/>
        <v>113</v>
      </c>
      <c r="AI73">
        <f t="shared" si="71"/>
        <v>118</v>
      </c>
      <c r="AJ73">
        <f t="shared" si="71"/>
        <v>123</v>
      </c>
      <c r="AK73">
        <f t="shared" si="71"/>
        <v>128</v>
      </c>
      <c r="AL73">
        <f t="shared" si="71"/>
        <v>133</v>
      </c>
      <c r="AM73">
        <f t="shared" si="71"/>
        <v>138</v>
      </c>
      <c r="AN73">
        <f t="shared" si="71"/>
        <v>143</v>
      </c>
      <c r="AO73">
        <f t="shared" si="71"/>
        <v>148</v>
      </c>
      <c r="AP73">
        <f t="shared" si="71"/>
        <v>153</v>
      </c>
      <c r="AQ73">
        <f t="shared" si="71"/>
        <v>158</v>
      </c>
      <c r="AR73">
        <f t="shared" si="71"/>
        <v>163</v>
      </c>
      <c r="AS73">
        <f t="shared" si="71"/>
        <v>168</v>
      </c>
      <c r="AT73">
        <f t="shared" si="71"/>
        <v>173</v>
      </c>
      <c r="AU73">
        <f t="shared" si="71"/>
        <v>179</v>
      </c>
      <c r="AV73">
        <f t="shared" si="71"/>
        <v>185</v>
      </c>
      <c r="AW73">
        <f t="shared" si="71"/>
        <v>191</v>
      </c>
      <c r="AX73">
        <f t="shared" si="71"/>
        <v>197</v>
      </c>
      <c r="AY73">
        <f t="shared" si="71"/>
        <v>198</v>
      </c>
      <c r="AZ73">
        <f t="shared" si="71"/>
        <v>199</v>
      </c>
      <c r="BA73">
        <f t="shared" si="71"/>
        <v>200</v>
      </c>
      <c r="BB73">
        <f t="shared" si="71"/>
        <v>201</v>
      </c>
      <c r="BC73">
        <f t="shared" si="71"/>
        <v>202</v>
      </c>
      <c r="BD73">
        <f t="shared" si="71"/>
        <v>203</v>
      </c>
      <c r="BE73">
        <f t="shared" si="71"/>
        <v>204</v>
      </c>
      <c r="BF73">
        <f t="shared" si="71"/>
        <v>205</v>
      </c>
      <c r="BG73">
        <f t="shared" si="71"/>
        <v>206</v>
      </c>
      <c r="BH73">
        <f t="shared" si="71"/>
        <v>207</v>
      </c>
      <c r="BI73">
        <f t="shared" si="71"/>
        <v>208</v>
      </c>
      <c r="BJ73">
        <f t="shared" si="71"/>
        <v>209</v>
      </c>
      <c r="BK73">
        <f t="shared" si="71"/>
        <v>210</v>
      </c>
      <c r="BL73">
        <f t="shared" si="71"/>
        <v>211</v>
      </c>
      <c r="BM73">
        <f t="shared" si="71"/>
        <v>212</v>
      </c>
      <c r="BN73">
        <f t="shared" si="71"/>
        <v>213</v>
      </c>
      <c r="BO73">
        <f t="shared" si="72"/>
        <v>214</v>
      </c>
      <c r="BP73">
        <f t="shared" si="72"/>
        <v>215</v>
      </c>
      <c r="BQ73">
        <f t="shared" si="72"/>
        <v>216</v>
      </c>
      <c r="BR73">
        <f t="shared" si="72"/>
        <v>217</v>
      </c>
      <c r="BS73">
        <f t="shared" si="72"/>
        <v>218</v>
      </c>
      <c r="BT73">
        <f t="shared" si="72"/>
        <v>219</v>
      </c>
      <c r="BU73">
        <f t="shared" si="72"/>
        <v>220</v>
      </c>
      <c r="BV73">
        <f t="shared" si="72"/>
        <v>221</v>
      </c>
      <c r="BW73">
        <f t="shared" si="72"/>
        <v>222</v>
      </c>
      <c r="BX73">
        <f t="shared" si="72"/>
        <v>223</v>
      </c>
      <c r="BY73">
        <f t="shared" si="72"/>
        <v>224</v>
      </c>
      <c r="BZ73">
        <f t="shared" si="72"/>
        <v>225</v>
      </c>
      <c r="CA73">
        <f t="shared" si="72"/>
        <v>226</v>
      </c>
      <c r="CB73">
        <f t="shared" si="72"/>
        <v>227</v>
      </c>
      <c r="CC73">
        <f t="shared" si="72"/>
        <v>228</v>
      </c>
      <c r="CD73">
        <f t="shared" si="72"/>
        <v>229</v>
      </c>
      <c r="CE73">
        <f t="shared" si="72"/>
        <v>230</v>
      </c>
      <c r="CF73">
        <f t="shared" si="72"/>
        <v>231</v>
      </c>
      <c r="CG73">
        <f t="shared" si="72"/>
        <v>232</v>
      </c>
      <c r="CH73">
        <f t="shared" si="72"/>
        <v>233</v>
      </c>
      <c r="CI73">
        <f t="shared" si="72"/>
        <v>234</v>
      </c>
      <c r="CJ73">
        <f t="shared" si="72"/>
        <v>235</v>
      </c>
      <c r="CK73">
        <f t="shared" si="72"/>
        <v>236</v>
      </c>
      <c r="CL73">
        <f t="shared" si="72"/>
        <v>237</v>
      </c>
      <c r="CM73">
        <f t="shared" si="72"/>
        <v>238</v>
      </c>
      <c r="CN73">
        <f t="shared" si="72"/>
        <v>239</v>
      </c>
      <c r="CO73">
        <f t="shared" si="72"/>
        <v>240</v>
      </c>
      <c r="CP73">
        <f t="shared" si="72"/>
        <v>241</v>
      </c>
      <c r="CQ73">
        <f t="shared" si="72"/>
        <v>242</v>
      </c>
      <c r="CR73">
        <f t="shared" si="72"/>
        <v>243</v>
      </c>
      <c r="CS73">
        <f t="shared" si="72"/>
        <v>244</v>
      </c>
      <c r="CT73">
        <f t="shared" si="72"/>
        <v>245</v>
      </c>
      <c r="CU73">
        <f t="shared" si="72"/>
        <v>246</v>
      </c>
    </row>
    <row r="74" spans="1:99" x14ac:dyDescent="0.25">
      <c r="A74">
        <v>30</v>
      </c>
      <c r="B74">
        <f t="shared" si="73"/>
        <v>32</v>
      </c>
      <c r="C74">
        <f t="shared" ref="C74:BN74" si="74">B74+C70</f>
        <v>34</v>
      </c>
      <c r="D74">
        <f t="shared" si="74"/>
        <v>36</v>
      </c>
      <c r="E74">
        <f t="shared" si="74"/>
        <v>38</v>
      </c>
      <c r="F74">
        <f t="shared" si="74"/>
        <v>40</v>
      </c>
      <c r="G74">
        <f t="shared" si="74"/>
        <v>42</v>
      </c>
      <c r="H74">
        <f t="shared" si="74"/>
        <v>44</v>
      </c>
      <c r="I74">
        <f t="shared" si="74"/>
        <v>47</v>
      </c>
      <c r="J74">
        <f t="shared" si="74"/>
        <v>50</v>
      </c>
      <c r="K74">
        <f t="shared" si="74"/>
        <v>53</v>
      </c>
      <c r="L74">
        <f t="shared" si="74"/>
        <v>56</v>
      </c>
      <c r="M74">
        <f t="shared" si="74"/>
        <v>59</v>
      </c>
      <c r="N74">
        <f t="shared" si="74"/>
        <v>62</v>
      </c>
      <c r="O74">
        <f t="shared" si="74"/>
        <v>65</v>
      </c>
      <c r="P74">
        <f t="shared" si="74"/>
        <v>68</v>
      </c>
      <c r="Q74">
        <f t="shared" si="74"/>
        <v>71</v>
      </c>
      <c r="R74">
        <f t="shared" si="74"/>
        <v>74</v>
      </c>
      <c r="S74">
        <f t="shared" si="74"/>
        <v>77</v>
      </c>
      <c r="T74">
        <f t="shared" si="74"/>
        <v>81</v>
      </c>
      <c r="U74">
        <f t="shared" si="74"/>
        <v>85</v>
      </c>
      <c r="V74">
        <f t="shared" si="74"/>
        <v>89</v>
      </c>
      <c r="W74">
        <f t="shared" si="74"/>
        <v>93</v>
      </c>
      <c r="X74">
        <f t="shared" si="74"/>
        <v>97</v>
      </c>
      <c r="Y74">
        <f t="shared" si="74"/>
        <v>101</v>
      </c>
      <c r="Z74">
        <f t="shared" si="74"/>
        <v>105</v>
      </c>
      <c r="AA74">
        <f t="shared" si="74"/>
        <v>109</v>
      </c>
      <c r="AB74">
        <f t="shared" si="74"/>
        <v>113</v>
      </c>
      <c r="AC74">
        <f t="shared" si="74"/>
        <v>117</v>
      </c>
      <c r="AD74">
        <f t="shared" si="74"/>
        <v>121</v>
      </c>
      <c r="AE74">
        <f t="shared" si="74"/>
        <v>125</v>
      </c>
      <c r="AF74">
        <f t="shared" si="74"/>
        <v>130</v>
      </c>
      <c r="AG74">
        <f t="shared" si="74"/>
        <v>135</v>
      </c>
      <c r="AH74">
        <f t="shared" si="74"/>
        <v>140</v>
      </c>
      <c r="AI74">
        <f t="shared" si="74"/>
        <v>145</v>
      </c>
      <c r="AJ74">
        <f t="shared" si="74"/>
        <v>150</v>
      </c>
      <c r="AK74">
        <f t="shared" si="74"/>
        <v>155</v>
      </c>
      <c r="AL74">
        <f t="shared" si="74"/>
        <v>160</v>
      </c>
      <c r="AM74">
        <f t="shared" si="74"/>
        <v>165</v>
      </c>
      <c r="AN74">
        <f t="shared" si="74"/>
        <v>170</v>
      </c>
      <c r="AO74">
        <f t="shared" si="74"/>
        <v>175</v>
      </c>
      <c r="AP74">
        <f t="shared" si="74"/>
        <v>180</v>
      </c>
      <c r="AQ74">
        <f t="shared" si="74"/>
        <v>186</v>
      </c>
      <c r="AR74">
        <f t="shared" si="74"/>
        <v>192</v>
      </c>
      <c r="AS74">
        <f t="shared" si="74"/>
        <v>198</v>
      </c>
      <c r="AT74">
        <f t="shared" si="74"/>
        <v>204</v>
      </c>
      <c r="AU74">
        <f t="shared" si="74"/>
        <v>210</v>
      </c>
      <c r="AV74">
        <f t="shared" si="74"/>
        <v>216</v>
      </c>
      <c r="AW74">
        <f t="shared" si="74"/>
        <v>222</v>
      </c>
      <c r="AX74">
        <f t="shared" si="74"/>
        <v>228</v>
      </c>
      <c r="AY74">
        <f t="shared" si="74"/>
        <v>229</v>
      </c>
      <c r="AZ74">
        <f t="shared" si="74"/>
        <v>230</v>
      </c>
      <c r="BA74">
        <f t="shared" si="74"/>
        <v>231</v>
      </c>
      <c r="BB74">
        <f t="shared" si="74"/>
        <v>232</v>
      </c>
      <c r="BC74">
        <f t="shared" si="74"/>
        <v>233</v>
      </c>
      <c r="BD74">
        <f t="shared" si="74"/>
        <v>234</v>
      </c>
      <c r="BE74">
        <f t="shared" si="74"/>
        <v>235</v>
      </c>
      <c r="BF74">
        <f t="shared" si="74"/>
        <v>236</v>
      </c>
      <c r="BG74">
        <f t="shared" si="74"/>
        <v>237</v>
      </c>
      <c r="BH74">
        <f t="shared" si="74"/>
        <v>238</v>
      </c>
      <c r="BI74">
        <f t="shared" si="74"/>
        <v>239</v>
      </c>
      <c r="BJ74">
        <f t="shared" si="74"/>
        <v>240</v>
      </c>
      <c r="BK74">
        <f t="shared" si="74"/>
        <v>241</v>
      </c>
      <c r="BL74">
        <f t="shared" si="74"/>
        <v>242</v>
      </c>
      <c r="BM74">
        <f t="shared" si="74"/>
        <v>243</v>
      </c>
      <c r="BN74">
        <f t="shared" si="74"/>
        <v>244</v>
      </c>
      <c r="BO74">
        <f t="shared" si="72"/>
        <v>245</v>
      </c>
      <c r="BP74">
        <f t="shared" si="72"/>
        <v>246</v>
      </c>
      <c r="BQ74">
        <f t="shared" si="72"/>
        <v>247</v>
      </c>
      <c r="BR74">
        <f t="shared" si="72"/>
        <v>248</v>
      </c>
      <c r="BS74">
        <f t="shared" si="72"/>
        <v>249</v>
      </c>
      <c r="BT74">
        <f t="shared" si="72"/>
        <v>250</v>
      </c>
      <c r="BU74">
        <f t="shared" si="72"/>
        <v>251</v>
      </c>
      <c r="BV74">
        <f t="shared" si="72"/>
        <v>252</v>
      </c>
      <c r="BW74">
        <f t="shared" si="72"/>
        <v>253</v>
      </c>
      <c r="BX74">
        <f t="shared" si="72"/>
        <v>254</v>
      </c>
      <c r="BY74">
        <f t="shared" si="72"/>
        <v>255</v>
      </c>
      <c r="BZ74">
        <f t="shared" si="72"/>
        <v>256</v>
      </c>
      <c r="CA74">
        <f t="shared" si="72"/>
        <v>257</v>
      </c>
      <c r="CB74">
        <f t="shared" si="72"/>
        <v>258</v>
      </c>
      <c r="CC74">
        <f t="shared" si="72"/>
        <v>259</v>
      </c>
      <c r="CD74">
        <f t="shared" si="72"/>
        <v>260</v>
      </c>
      <c r="CE74">
        <f t="shared" si="72"/>
        <v>261</v>
      </c>
      <c r="CF74">
        <f t="shared" si="72"/>
        <v>262</v>
      </c>
      <c r="CG74">
        <f t="shared" si="72"/>
        <v>263</v>
      </c>
      <c r="CH74">
        <f t="shared" si="72"/>
        <v>264</v>
      </c>
      <c r="CI74">
        <f t="shared" si="72"/>
        <v>265</v>
      </c>
      <c r="CJ74">
        <f t="shared" si="72"/>
        <v>266</v>
      </c>
      <c r="CK74">
        <f t="shared" si="72"/>
        <v>267</v>
      </c>
      <c r="CL74">
        <f t="shared" si="72"/>
        <v>268</v>
      </c>
      <c r="CM74">
        <f t="shared" si="72"/>
        <v>269</v>
      </c>
      <c r="CN74">
        <f t="shared" si="72"/>
        <v>270</v>
      </c>
      <c r="CO74">
        <f t="shared" si="72"/>
        <v>271</v>
      </c>
      <c r="CP74">
        <f t="shared" si="72"/>
        <v>272</v>
      </c>
      <c r="CQ74">
        <f t="shared" si="72"/>
        <v>273</v>
      </c>
      <c r="CR74">
        <f t="shared" si="72"/>
        <v>274</v>
      </c>
      <c r="CS74">
        <f t="shared" si="72"/>
        <v>275</v>
      </c>
      <c r="CT74">
        <f t="shared" si="72"/>
        <v>276</v>
      </c>
      <c r="CU74">
        <f t="shared" si="72"/>
        <v>277</v>
      </c>
    </row>
    <row r="75" spans="1:99" x14ac:dyDescent="0.25">
      <c r="A75" t="s">
        <v>12</v>
      </c>
      <c r="B75" t="s">
        <v>14</v>
      </c>
    </row>
    <row r="76" spans="1:99" x14ac:dyDescent="0.25">
      <c r="A76">
        <v>12</v>
      </c>
      <c r="B76">
        <f>B68+A76+2</f>
        <v>16</v>
      </c>
      <c r="C76">
        <f t="shared" ref="C76:BN77" si="75">C68+B76+2</f>
        <v>20</v>
      </c>
      <c r="D76">
        <f t="shared" si="75"/>
        <v>24</v>
      </c>
      <c r="E76">
        <f t="shared" si="75"/>
        <v>28</v>
      </c>
      <c r="F76">
        <f t="shared" si="75"/>
        <v>32</v>
      </c>
      <c r="G76">
        <f t="shared" si="75"/>
        <v>36</v>
      </c>
      <c r="H76">
        <f t="shared" si="75"/>
        <v>40</v>
      </c>
      <c r="I76">
        <f t="shared" si="75"/>
        <v>45</v>
      </c>
      <c r="J76">
        <f t="shared" si="75"/>
        <v>50</v>
      </c>
      <c r="K76">
        <f t="shared" si="75"/>
        <v>55</v>
      </c>
      <c r="L76">
        <f t="shared" si="75"/>
        <v>60</v>
      </c>
      <c r="M76">
        <f t="shared" si="75"/>
        <v>65</v>
      </c>
      <c r="N76">
        <f t="shared" si="75"/>
        <v>70</v>
      </c>
      <c r="O76">
        <f t="shared" si="75"/>
        <v>75</v>
      </c>
      <c r="P76">
        <f t="shared" si="75"/>
        <v>80</v>
      </c>
      <c r="Q76">
        <f t="shared" si="75"/>
        <v>85</v>
      </c>
      <c r="R76">
        <f t="shared" si="75"/>
        <v>90</v>
      </c>
      <c r="S76">
        <f t="shared" si="75"/>
        <v>95</v>
      </c>
      <c r="T76">
        <f t="shared" si="75"/>
        <v>101</v>
      </c>
      <c r="U76">
        <f t="shared" si="75"/>
        <v>107</v>
      </c>
      <c r="V76">
        <f t="shared" si="75"/>
        <v>113</v>
      </c>
      <c r="W76">
        <f t="shared" si="75"/>
        <v>119</v>
      </c>
      <c r="X76">
        <f t="shared" si="75"/>
        <v>125</v>
      </c>
      <c r="Y76">
        <f t="shared" si="75"/>
        <v>131</v>
      </c>
      <c r="Z76">
        <f t="shared" si="75"/>
        <v>137</v>
      </c>
      <c r="AA76">
        <f t="shared" si="75"/>
        <v>143</v>
      </c>
      <c r="AB76">
        <f t="shared" si="75"/>
        <v>149</v>
      </c>
      <c r="AC76">
        <f t="shared" si="75"/>
        <v>155</v>
      </c>
      <c r="AD76">
        <f t="shared" si="75"/>
        <v>161</v>
      </c>
      <c r="AE76">
        <f t="shared" si="75"/>
        <v>167</v>
      </c>
      <c r="AF76">
        <f t="shared" si="75"/>
        <v>174</v>
      </c>
      <c r="AG76">
        <f t="shared" si="75"/>
        <v>181</v>
      </c>
      <c r="AH76">
        <f t="shared" si="75"/>
        <v>188</v>
      </c>
      <c r="AI76">
        <f t="shared" si="75"/>
        <v>195</v>
      </c>
      <c r="AJ76">
        <f t="shared" si="75"/>
        <v>202</v>
      </c>
      <c r="AK76">
        <f t="shared" si="75"/>
        <v>209</v>
      </c>
      <c r="AL76">
        <f t="shared" si="75"/>
        <v>216</v>
      </c>
      <c r="AM76">
        <f t="shared" si="75"/>
        <v>223</v>
      </c>
      <c r="AN76">
        <f t="shared" si="75"/>
        <v>230</v>
      </c>
      <c r="AO76">
        <f t="shared" si="75"/>
        <v>237</v>
      </c>
      <c r="AP76">
        <f t="shared" si="75"/>
        <v>244</v>
      </c>
      <c r="AQ76">
        <f t="shared" si="75"/>
        <v>252</v>
      </c>
      <c r="AR76">
        <f t="shared" si="75"/>
        <v>260</v>
      </c>
      <c r="AS76">
        <f t="shared" si="75"/>
        <v>268</v>
      </c>
      <c r="AT76">
        <f t="shared" si="75"/>
        <v>276</v>
      </c>
      <c r="AU76">
        <f t="shared" si="75"/>
        <v>284</v>
      </c>
      <c r="AV76">
        <f t="shared" si="75"/>
        <v>292</v>
      </c>
      <c r="AW76">
        <f t="shared" si="75"/>
        <v>300</v>
      </c>
      <c r="AX76">
        <f t="shared" si="75"/>
        <v>308</v>
      </c>
      <c r="AY76">
        <f t="shared" si="75"/>
        <v>311</v>
      </c>
      <c r="AZ76">
        <f t="shared" si="75"/>
        <v>314</v>
      </c>
      <c r="BA76">
        <f t="shared" si="75"/>
        <v>317</v>
      </c>
      <c r="BB76">
        <f t="shared" si="75"/>
        <v>320</v>
      </c>
      <c r="BC76">
        <f t="shared" si="75"/>
        <v>323</v>
      </c>
      <c r="BD76">
        <f t="shared" si="75"/>
        <v>326</v>
      </c>
      <c r="BE76">
        <f t="shared" si="75"/>
        <v>329</v>
      </c>
      <c r="BF76">
        <f t="shared" si="75"/>
        <v>332</v>
      </c>
      <c r="BG76">
        <f t="shared" si="75"/>
        <v>335</v>
      </c>
      <c r="BH76">
        <f t="shared" si="75"/>
        <v>338</v>
      </c>
      <c r="BI76">
        <f t="shared" si="75"/>
        <v>341</v>
      </c>
      <c r="BJ76">
        <f t="shared" si="75"/>
        <v>344</v>
      </c>
      <c r="BK76">
        <f t="shared" si="75"/>
        <v>347</v>
      </c>
      <c r="BL76">
        <f t="shared" si="75"/>
        <v>350</v>
      </c>
      <c r="BM76">
        <f t="shared" si="75"/>
        <v>353</v>
      </c>
      <c r="BN76">
        <f t="shared" si="75"/>
        <v>356</v>
      </c>
      <c r="BO76">
        <f t="shared" ref="BO76:CU78" si="76">BO68+BN76+2</f>
        <v>359</v>
      </c>
      <c r="BP76">
        <f t="shared" si="76"/>
        <v>362</v>
      </c>
      <c r="BQ76">
        <f t="shared" si="76"/>
        <v>365</v>
      </c>
      <c r="BR76">
        <f t="shared" si="76"/>
        <v>368</v>
      </c>
      <c r="BS76">
        <f t="shared" si="76"/>
        <v>371</v>
      </c>
      <c r="BT76">
        <f t="shared" si="76"/>
        <v>374</v>
      </c>
      <c r="BU76">
        <f t="shared" si="76"/>
        <v>377</v>
      </c>
      <c r="BV76">
        <f t="shared" si="76"/>
        <v>380</v>
      </c>
      <c r="BW76">
        <f t="shared" si="76"/>
        <v>383</v>
      </c>
      <c r="BX76">
        <f t="shared" si="76"/>
        <v>386</v>
      </c>
      <c r="BY76">
        <f t="shared" si="76"/>
        <v>389</v>
      </c>
      <c r="BZ76">
        <f t="shared" si="76"/>
        <v>392</v>
      </c>
      <c r="CA76">
        <f t="shared" si="76"/>
        <v>395</v>
      </c>
      <c r="CB76">
        <f t="shared" si="76"/>
        <v>398</v>
      </c>
      <c r="CC76">
        <f t="shared" si="76"/>
        <v>401</v>
      </c>
      <c r="CD76">
        <f t="shared" si="76"/>
        <v>404</v>
      </c>
      <c r="CE76">
        <f t="shared" si="76"/>
        <v>407</v>
      </c>
      <c r="CF76">
        <f t="shared" si="76"/>
        <v>410</v>
      </c>
      <c r="CG76">
        <f t="shared" si="76"/>
        <v>413</v>
      </c>
      <c r="CH76">
        <f t="shared" si="76"/>
        <v>416</v>
      </c>
      <c r="CI76">
        <f t="shared" si="76"/>
        <v>419</v>
      </c>
      <c r="CJ76">
        <f t="shared" si="76"/>
        <v>422</v>
      </c>
      <c r="CK76">
        <f t="shared" si="76"/>
        <v>425</v>
      </c>
      <c r="CL76">
        <f t="shared" si="76"/>
        <v>428</v>
      </c>
      <c r="CM76">
        <f t="shared" si="76"/>
        <v>431</v>
      </c>
      <c r="CN76">
        <f t="shared" si="76"/>
        <v>434</v>
      </c>
      <c r="CO76">
        <f t="shared" si="76"/>
        <v>437</v>
      </c>
      <c r="CP76">
        <f t="shared" si="76"/>
        <v>440</v>
      </c>
      <c r="CQ76">
        <f t="shared" si="76"/>
        <v>443</v>
      </c>
      <c r="CR76">
        <f t="shared" si="76"/>
        <v>446</v>
      </c>
      <c r="CS76">
        <f t="shared" si="76"/>
        <v>449</v>
      </c>
      <c r="CT76">
        <f t="shared" si="76"/>
        <v>452</v>
      </c>
      <c r="CU76">
        <f t="shared" si="76"/>
        <v>455</v>
      </c>
    </row>
    <row r="77" spans="1:99" x14ac:dyDescent="0.25">
      <c r="A77">
        <v>11</v>
      </c>
      <c r="B77">
        <f t="shared" ref="B77:Q78" si="77">B69+A77+2</f>
        <v>15</v>
      </c>
      <c r="C77">
        <f t="shared" si="77"/>
        <v>19</v>
      </c>
      <c r="D77">
        <f t="shared" si="77"/>
        <v>23</v>
      </c>
      <c r="E77">
        <f t="shared" si="77"/>
        <v>27</v>
      </c>
      <c r="F77">
        <f t="shared" si="77"/>
        <v>31</v>
      </c>
      <c r="G77">
        <f t="shared" si="77"/>
        <v>35</v>
      </c>
      <c r="H77">
        <f t="shared" si="77"/>
        <v>39</v>
      </c>
      <c r="I77">
        <f t="shared" si="77"/>
        <v>43</v>
      </c>
      <c r="J77">
        <f t="shared" si="77"/>
        <v>47</v>
      </c>
      <c r="K77">
        <f t="shared" si="77"/>
        <v>52</v>
      </c>
      <c r="L77">
        <f t="shared" si="77"/>
        <v>57</v>
      </c>
      <c r="M77">
        <f t="shared" si="77"/>
        <v>62</v>
      </c>
      <c r="N77">
        <f t="shared" si="77"/>
        <v>67</v>
      </c>
      <c r="O77">
        <f t="shared" si="77"/>
        <v>72</v>
      </c>
      <c r="P77">
        <f t="shared" si="77"/>
        <v>77</v>
      </c>
      <c r="Q77">
        <f t="shared" si="77"/>
        <v>82</v>
      </c>
      <c r="R77">
        <f t="shared" si="75"/>
        <v>87</v>
      </c>
      <c r="S77">
        <f t="shared" si="75"/>
        <v>92</v>
      </c>
      <c r="T77">
        <f t="shared" si="75"/>
        <v>97</v>
      </c>
      <c r="U77">
        <f t="shared" si="75"/>
        <v>102</v>
      </c>
      <c r="V77">
        <f t="shared" si="75"/>
        <v>107</v>
      </c>
      <c r="W77">
        <f t="shared" si="75"/>
        <v>113</v>
      </c>
      <c r="X77">
        <f t="shared" si="75"/>
        <v>119</v>
      </c>
      <c r="Y77">
        <f t="shared" si="75"/>
        <v>125</v>
      </c>
      <c r="Z77">
        <f t="shared" si="75"/>
        <v>131</v>
      </c>
      <c r="AA77">
        <f t="shared" si="75"/>
        <v>137</v>
      </c>
      <c r="AB77">
        <f t="shared" si="75"/>
        <v>143</v>
      </c>
      <c r="AC77">
        <f t="shared" si="75"/>
        <v>149</v>
      </c>
      <c r="AD77">
        <f t="shared" si="75"/>
        <v>155</v>
      </c>
      <c r="AE77">
        <f t="shared" si="75"/>
        <v>161</v>
      </c>
      <c r="AF77">
        <f t="shared" si="75"/>
        <v>167</v>
      </c>
      <c r="AG77">
        <f t="shared" si="75"/>
        <v>173</v>
      </c>
      <c r="AH77">
        <f t="shared" si="75"/>
        <v>179</v>
      </c>
      <c r="AI77">
        <f t="shared" si="75"/>
        <v>186</v>
      </c>
      <c r="AJ77">
        <f t="shared" si="75"/>
        <v>193</v>
      </c>
      <c r="AK77">
        <f t="shared" si="75"/>
        <v>200</v>
      </c>
      <c r="AL77">
        <f t="shared" si="75"/>
        <v>207</v>
      </c>
      <c r="AM77">
        <f t="shared" si="75"/>
        <v>214</v>
      </c>
      <c r="AN77">
        <f t="shared" si="75"/>
        <v>221</v>
      </c>
      <c r="AO77">
        <f t="shared" si="75"/>
        <v>228</v>
      </c>
      <c r="AP77">
        <f t="shared" si="75"/>
        <v>235</v>
      </c>
      <c r="AQ77">
        <f t="shared" si="75"/>
        <v>242</v>
      </c>
      <c r="AR77">
        <f t="shared" si="75"/>
        <v>249</v>
      </c>
      <c r="AS77">
        <f t="shared" si="75"/>
        <v>256</v>
      </c>
      <c r="AT77">
        <f t="shared" si="75"/>
        <v>263</v>
      </c>
      <c r="AU77">
        <f t="shared" si="75"/>
        <v>271</v>
      </c>
      <c r="AV77">
        <f t="shared" si="75"/>
        <v>279</v>
      </c>
      <c r="AW77">
        <f t="shared" si="75"/>
        <v>287</v>
      </c>
      <c r="AX77">
        <f t="shared" si="75"/>
        <v>295</v>
      </c>
      <c r="AY77">
        <f t="shared" si="75"/>
        <v>298</v>
      </c>
      <c r="AZ77">
        <f t="shared" si="75"/>
        <v>301</v>
      </c>
      <c r="BA77">
        <f t="shared" si="75"/>
        <v>304</v>
      </c>
      <c r="BB77">
        <f t="shared" si="75"/>
        <v>307</v>
      </c>
      <c r="BC77">
        <f t="shared" si="75"/>
        <v>310</v>
      </c>
      <c r="BD77">
        <f t="shared" si="75"/>
        <v>313</v>
      </c>
      <c r="BE77">
        <f t="shared" si="75"/>
        <v>316</v>
      </c>
      <c r="BF77">
        <f t="shared" si="75"/>
        <v>319</v>
      </c>
      <c r="BG77">
        <f t="shared" si="75"/>
        <v>322</v>
      </c>
      <c r="BH77">
        <f t="shared" si="75"/>
        <v>325</v>
      </c>
      <c r="BI77">
        <f t="shared" si="75"/>
        <v>328</v>
      </c>
      <c r="BJ77">
        <f t="shared" si="75"/>
        <v>331</v>
      </c>
      <c r="BK77">
        <f t="shared" si="75"/>
        <v>334</v>
      </c>
      <c r="BL77">
        <f t="shared" si="75"/>
        <v>337</v>
      </c>
      <c r="BM77">
        <f t="shared" si="75"/>
        <v>340</v>
      </c>
      <c r="BN77">
        <f t="shared" si="75"/>
        <v>343</v>
      </c>
      <c r="BO77">
        <f t="shared" si="76"/>
        <v>346</v>
      </c>
      <c r="BP77">
        <f t="shared" si="76"/>
        <v>349</v>
      </c>
      <c r="BQ77">
        <f t="shared" si="76"/>
        <v>352</v>
      </c>
      <c r="BR77">
        <f t="shared" si="76"/>
        <v>355</v>
      </c>
      <c r="BS77">
        <f t="shared" si="76"/>
        <v>358</v>
      </c>
      <c r="BT77">
        <f t="shared" si="76"/>
        <v>361</v>
      </c>
      <c r="BU77">
        <f t="shared" si="76"/>
        <v>364</v>
      </c>
      <c r="BV77">
        <f t="shared" si="76"/>
        <v>367</v>
      </c>
      <c r="BW77">
        <f t="shared" si="76"/>
        <v>370</v>
      </c>
      <c r="BX77">
        <f t="shared" si="76"/>
        <v>373</v>
      </c>
      <c r="BY77">
        <f t="shared" si="76"/>
        <v>376</v>
      </c>
      <c r="BZ77">
        <f t="shared" si="76"/>
        <v>379</v>
      </c>
      <c r="CA77">
        <f t="shared" si="76"/>
        <v>382</v>
      </c>
      <c r="CB77">
        <f t="shared" si="76"/>
        <v>385</v>
      </c>
      <c r="CC77">
        <f t="shared" si="76"/>
        <v>388</v>
      </c>
      <c r="CD77">
        <f t="shared" si="76"/>
        <v>391</v>
      </c>
      <c r="CE77">
        <f t="shared" si="76"/>
        <v>394</v>
      </c>
      <c r="CF77">
        <f t="shared" si="76"/>
        <v>397</v>
      </c>
      <c r="CG77">
        <f t="shared" si="76"/>
        <v>400</v>
      </c>
      <c r="CH77">
        <f t="shared" si="76"/>
        <v>403</v>
      </c>
      <c r="CI77">
        <f t="shared" si="76"/>
        <v>406</v>
      </c>
      <c r="CJ77">
        <f t="shared" si="76"/>
        <v>409</v>
      </c>
      <c r="CK77">
        <f t="shared" si="76"/>
        <v>412</v>
      </c>
      <c r="CL77">
        <f t="shared" si="76"/>
        <v>415</v>
      </c>
      <c r="CM77">
        <f t="shared" si="76"/>
        <v>418</v>
      </c>
      <c r="CN77">
        <f t="shared" si="76"/>
        <v>421</v>
      </c>
      <c r="CO77">
        <f t="shared" si="76"/>
        <v>424</v>
      </c>
      <c r="CP77">
        <f t="shared" si="76"/>
        <v>427</v>
      </c>
      <c r="CQ77">
        <f t="shared" si="76"/>
        <v>430</v>
      </c>
      <c r="CR77">
        <f t="shared" si="76"/>
        <v>433</v>
      </c>
      <c r="CS77">
        <f t="shared" si="76"/>
        <v>436</v>
      </c>
      <c r="CT77">
        <f t="shared" si="76"/>
        <v>439</v>
      </c>
      <c r="CU77">
        <f t="shared" si="76"/>
        <v>442</v>
      </c>
    </row>
    <row r="78" spans="1:99" x14ac:dyDescent="0.25">
      <c r="A78">
        <v>30</v>
      </c>
      <c r="B78">
        <f t="shared" si="77"/>
        <v>34</v>
      </c>
      <c r="C78">
        <f t="shared" ref="C78:BN78" si="78">C70+B78+2</f>
        <v>38</v>
      </c>
      <c r="D78">
        <f t="shared" si="78"/>
        <v>42</v>
      </c>
      <c r="E78">
        <f t="shared" si="78"/>
        <v>46</v>
      </c>
      <c r="F78">
        <f t="shared" si="78"/>
        <v>50</v>
      </c>
      <c r="G78">
        <f t="shared" si="78"/>
        <v>54</v>
      </c>
      <c r="H78">
        <f t="shared" si="78"/>
        <v>58</v>
      </c>
      <c r="I78">
        <f t="shared" si="78"/>
        <v>63</v>
      </c>
      <c r="J78">
        <f t="shared" si="78"/>
        <v>68</v>
      </c>
      <c r="K78">
        <f t="shared" si="78"/>
        <v>73</v>
      </c>
      <c r="L78">
        <f t="shared" si="78"/>
        <v>78</v>
      </c>
      <c r="M78">
        <f t="shared" si="78"/>
        <v>83</v>
      </c>
      <c r="N78">
        <f t="shared" si="78"/>
        <v>88</v>
      </c>
      <c r="O78">
        <f t="shared" si="78"/>
        <v>93</v>
      </c>
      <c r="P78">
        <f t="shared" si="78"/>
        <v>98</v>
      </c>
      <c r="Q78">
        <f t="shared" si="78"/>
        <v>103</v>
      </c>
      <c r="R78">
        <f t="shared" si="78"/>
        <v>108</v>
      </c>
      <c r="S78">
        <f t="shared" si="78"/>
        <v>113</v>
      </c>
      <c r="T78">
        <f t="shared" si="78"/>
        <v>119</v>
      </c>
      <c r="U78">
        <f t="shared" si="78"/>
        <v>125</v>
      </c>
      <c r="V78">
        <f t="shared" si="78"/>
        <v>131</v>
      </c>
      <c r="W78">
        <f t="shared" si="78"/>
        <v>137</v>
      </c>
      <c r="X78">
        <f t="shared" si="78"/>
        <v>143</v>
      </c>
      <c r="Y78">
        <f t="shared" si="78"/>
        <v>149</v>
      </c>
      <c r="Z78">
        <f t="shared" si="78"/>
        <v>155</v>
      </c>
      <c r="AA78">
        <f t="shared" si="78"/>
        <v>161</v>
      </c>
      <c r="AB78">
        <f t="shared" si="78"/>
        <v>167</v>
      </c>
      <c r="AC78">
        <f t="shared" si="78"/>
        <v>173</v>
      </c>
      <c r="AD78">
        <f t="shared" si="78"/>
        <v>179</v>
      </c>
      <c r="AE78">
        <f t="shared" si="78"/>
        <v>185</v>
      </c>
      <c r="AF78">
        <f t="shared" si="78"/>
        <v>192</v>
      </c>
      <c r="AG78">
        <f t="shared" si="78"/>
        <v>199</v>
      </c>
      <c r="AH78">
        <f t="shared" si="78"/>
        <v>206</v>
      </c>
      <c r="AI78">
        <f t="shared" si="78"/>
        <v>213</v>
      </c>
      <c r="AJ78">
        <f t="shared" si="78"/>
        <v>220</v>
      </c>
      <c r="AK78">
        <f t="shared" si="78"/>
        <v>227</v>
      </c>
      <c r="AL78">
        <f t="shared" si="78"/>
        <v>234</v>
      </c>
      <c r="AM78">
        <f t="shared" si="78"/>
        <v>241</v>
      </c>
      <c r="AN78">
        <f t="shared" si="78"/>
        <v>248</v>
      </c>
      <c r="AO78">
        <f t="shared" si="78"/>
        <v>255</v>
      </c>
      <c r="AP78">
        <f t="shared" si="78"/>
        <v>262</v>
      </c>
      <c r="AQ78">
        <f t="shared" si="78"/>
        <v>270</v>
      </c>
      <c r="AR78">
        <f t="shared" si="78"/>
        <v>278</v>
      </c>
      <c r="AS78">
        <f t="shared" si="78"/>
        <v>286</v>
      </c>
      <c r="AT78">
        <f t="shared" si="78"/>
        <v>294</v>
      </c>
      <c r="AU78">
        <f t="shared" si="78"/>
        <v>302</v>
      </c>
      <c r="AV78">
        <f t="shared" si="78"/>
        <v>310</v>
      </c>
      <c r="AW78">
        <f t="shared" si="78"/>
        <v>318</v>
      </c>
      <c r="AX78">
        <f t="shared" si="78"/>
        <v>326</v>
      </c>
      <c r="AY78">
        <f t="shared" si="78"/>
        <v>329</v>
      </c>
      <c r="AZ78">
        <f t="shared" si="78"/>
        <v>332</v>
      </c>
      <c r="BA78">
        <f t="shared" si="78"/>
        <v>335</v>
      </c>
      <c r="BB78">
        <f t="shared" si="78"/>
        <v>338</v>
      </c>
      <c r="BC78">
        <f t="shared" si="78"/>
        <v>341</v>
      </c>
      <c r="BD78">
        <f t="shared" si="78"/>
        <v>344</v>
      </c>
      <c r="BE78">
        <f t="shared" si="78"/>
        <v>347</v>
      </c>
      <c r="BF78">
        <f t="shared" si="78"/>
        <v>350</v>
      </c>
      <c r="BG78">
        <f t="shared" si="78"/>
        <v>353</v>
      </c>
      <c r="BH78">
        <f t="shared" si="78"/>
        <v>356</v>
      </c>
      <c r="BI78">
        <f t="shared" si="78"/>
        <v>359</v>
      </c>
      <c r="BJ78">
        <f t="shared" si="78"/>
        <v>362</v>
      </c>
      <c r="BK78">
        <f t="shared" si="78"/>
        <v>365</v>
      </c>
      <c r="BL78">
        <f t="shared" si="78"/>
        <v>368</v>
      </c>
      <c r="BM78">
        <f t="shared" si="78"/>
        <v>371</v>
      </c>
      <c r="BN78">
        <f t="shared" si="78"/>
        <v>374</v>
      </c>
      <c r="BO78">
        <f t="shared" si="76"/>
        <v>377</v>
      </c>
      <c r="BP78">
        <f t="shared" si="76"/>
        <v>380</v>
      </c>
      <c r="BQ78">
        <f t="shared" si="76"/>
        <v>383</v>
      </c>
      <c r="BR78">
        <f t="shared" si="76"/>
        <v>386</v>
      </c>
      <c r="BS78">
        <f t="shared" si="76"/>
        <v>389</v>
      </c>
      <c r="BT78">
        <f t="shared" si="76"/>
        <v>392</v>
      </c>
      <c r="BU78">
        <f t="shared" si="76"/>
        <v>395</v>
      </c>
      <c r="BV78">
        <f t="shared" si="76"/>
        <v>398</v>
      </c>
      <c r="BW78">
        <f t="shared" si="76"/>
        <v>401</v>
      </c>
      <c r="BX78">
        <f t="shared" si="76"/>
        <v>404</v>
      </c>
      <c r="BY78">
        <f t="shared" si="76"/>
        <v>407</v>
      </c>
      <c r="BZ78">
        <f t="shared" si="76"/>
        <v>410</v>
      </c>
      <c r="CA78">
        <f t="shared" si="76"/>
        <v>413</v>
      </c>
      <c r="CB78">
        <f t="shared" si="76"/>
        <v>416</v>
      </c>
      <c r="CC78">
        <f t="shared" si="76"/>
        <v>419</v>
      </c>
      <c r="CD78">
        <f t="shared" si="76"/>
        <v>422</v>
      </c>
      <c r="CE78">
        <f t="shared" si="76"/>
        <v>425</v>
      </c>
      <c r="CF78">
        <f t="shared" si="76"/>
        <v>428</v>
      </c>
      <c r="CG78">
        <f t="shared" si="76"/>
        <v>431</v>
      </c>
      <c r="CH78">
        <f t="shared" si="76"/>
        <v>434</v>
      </c>
      <c r="CI78">
        <f t="shared" si="76"/>
        <v>437</v>
      </c>
      <c r="CJ78">
        <f t="shared" si="76"/>
        <v>440</v>
      </c>
      <c r="CK78">
        <f t="shared" si="76"/>
        <v>443</v>
      </c>
      <c r="CL78">
        <f t="shared" si="76"/>
        <v>446</v>
      </c>
      <c r="CM78">
        <f t="shared" si="76"/>
        <v>449</v>
      </c>
      <c r="CN78">
        <f t="shared" si="76"/>
        <v>452</v>
      </c>
      <c r="CO78">
        <f t="shared" si="76"/>
        <v>455</v>
      </c>
      <c r="CP78">
        <f t="shared" si="76"/>
        <v>458</v>
      </c>
      <c r="CQ78">
        <f t="shared" si="76"/>
        <v>461</v>
      </c>
      <c r="CR78">
        <f t="shared" si="76"/>
        <v>464</v>
      </c>
      <c r="CS78">
        <f t="shared" si="76"/>
        <v>467</v>
      </c>
      <c r="CT78">
        <f t="shared" si="76"/>
        <v>470</v>
      </c>
      <c r="CU78">
        <f t="shared" si="76"/>
        <v>473</v>
      </c>
    </row>
    <row r="80" spans="1:99" x14ac:dyDescent="0.25">
      <c r="B80" t="s">
        <v>6</v>
      </c>
    </row>
    <row r="81" spans="1:99" x14ac:dyDescent="0.25">
      <c r="A81" t="s">
        <v>8</v>
      </c>
      <c r="B81">
        <v>2</v>
      </c>
      <c r="C81">
        <v>2</v>
      </c>
      <c r="D81">
        <v>2</v>
      </c>
      <c r="E81">
        <v>2</v>
      </c>
      <c r="F81">
        <v>2</v>
      </c>
      <c r="G81">
        <v>2</v>
      </c>
      <c r="H81">
        <v>3</v>
      </c>
      <c r="I81">
        <v>3</v>
      </c>
      <c r="J81">
        <v>3</v>
      </c>
      <c r="K81">
        <v>3</v>
      </c>
      <c r="L81">
        <v>3</v>
      </c>
      <c r="M81">
        <v>3</v>
      </c>
      <c r="N81">
        <v>3</v>
      </c>
      <c r="O81">
        <v>3</v>
      </c>
      <c r="P81">
        <v>3</v>
      </c>
      <c r="Q81">
        <v>3</v>
      </c>
      <c r="R81">
        <v>3</v>
      </c>
      <c r="S81">
        <v>3</v>
      </c>
      <c r="T81">
        <v>4</v>
      </c>
      <c r="U81">
        <v>4</v>
      </c>
      <c r="V81">
        <v>4</v>
      </c>
      <c r="W81">
        <v>4</v>
      </c>
      <c r="X81">
        <v>4</v>
      </c>
      <c r="Y81">
        <v>4</v>
      </c>
      <c r="Z81">
        <v>4</v>
      </c>
      <c r="AA81">
        <v>4</v>
      </c>
      <c r="AB81">
        <v>4</v>
      </c>
      <c r="AC81">
        <v>4</v>
      </c>
      <c r="AD81">
        <v>4</v>
      </c>
      <c r="AE81">
        <v>5</v>
      </c>
      <c r="AF81">
        <v>5</v>
      </c>
      <c r="AG81">
        <v>5</v>
      </c>
      <c r="AH81">
        <v>5</v>
      </c>
      <c r="AI81">
        <v>5</v>
      </c>
      <c r="AJ81">
        <v>5</v>
      </c>
      <c r="AK81">
        <v>5</v>
      </c>
      <c r="AL81">
        <v>5</v>
      </c>
      <c r="AM81">
        <v>5</v>
      </c>
      <c r="AN81">
        <v>5</v>
      </c>
      <c r="AO81">
        <v>5</v>
      </c>
      <c r="AP81">
        <v>6</v>
      </c>
      <c r="AQ81">
        <v>6</v>
      </c>
      <c r="AR81">
        <v>6</v>
      </c>
      <c r="AS81">
        <v>6</v>
      </c>
      <c r="AT81">
        <v>6</v>
      </c>
      <c r="AU81">
        <v>6</v>
      </c>
      <c r="AV81">
        <v>6</v>
      </c>
      <c r="AW81">
        <v>6</v>
      </c>
      <c r="AX81">
        <v>6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  <c r="BO81">
        <v>1</v>
      </c>
      <c r="BP81">
        <v>1</v>
      </c>
      <c r="BQ81">
        <v>1</v>
      </c>
      <c r="BR81">
        <v>1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>
        <v>1</v>
      </c>
      <c r="BZ81">
        <v>1</v>
      </c>
      <c r="CA81">
        <v>1</v>
      </c>
      <c r="CB81">
        <v>1</v>
      </c>
      <c r="CC81">
        <v>1</v>
      </c>
      <c r="CD81">
        <v>1</v>
      </c>
      <c r="CE81">
        <v>1</v>
      </c>
      <c r="CF81">
        <v>1</v>
      </c>
      <c r="CG81">
        <v>1</v>
      </c>
      <c r="CH81">
        <v>1</v>
      </c>
      <c r="CI81">
        <v>1</v>
      </c>
      <c r="CJ81">
        <v>1</v>
      </c>
      <c r="CK81">
        <v>1</v>
      </c>
      <c r="CL81">
        <v>1</v>
      </c>
      <c r="CM81">
        <v>1</v>
      </c>
      <c r="CN81">
        <v>1</v>
      </c>
      <c r="CO81">
        <v>1</v>
      </c>
      <c r="CP81">
        <v>1</v>
      </c>
      <c r="CQ81">
        <v>1</v>
      </c>
      <c r="CR81">
        <v>1</v>
      </c>
      <c r="CS81">
        <v>1</v>
      </c>
      <c r="CT81">
        <v>1</v>
      </c>
      <c r="CU81">
        <v>1</v>
      </c>
    </row>
    <row r="82" spans="1:99" x14ac:dyDescent="0.25">
      <c r="A82" t="s">
        <v>9</v>
      </c>
      <c r="B82">
        <v>2</v>
      </c>
      <c r="C82">
        <v>2</v>
      </c>
      <c r="D82">
        <v>2</v>
      </c>
      <c r="E82">
        <v>3</v>
      </c>
      <c r="F82">
        <v>3</v>
      </c>
      <c r="G82">
        <v>3</v>
      </c>
      <c r="H82">
        <v>3</v>
      </c>
      <c r="I82">
        <v>3</v>
      </c>
      <c r="J82">
        <v>3</v>
      </c>
      <c r="K82">
        <v>3</v>
      </c>
      <c r="L82">
        <v>3</v>
      </c>
      <c r="M82">
        <v>3</v>
      </c>
      <c r="N82">
        <v>3</v>
      </c>
      <c r="O82">
        <v>3</v>
      </c>
      <c r="P82">
        <v>4</v>
      </c>
      <c r="Q82">
        <v>4</v>
      </c>
      <c r="R82">
        <v>4</v>
      </c>
      <c r="S82">
        <v>4</v>
      </c>
      <c r="T82">
        <v>4</v>
      </c>
      <c r="U82">
        <v>4</v>
      </c>
      <c r="V82">
        <v>4</v>
      </c>
      <c r="W82">
        <v>4</v>
      </c>
      <c r="X82">
        <v>4</v>
      </c>
      <c r="Y82">
        <v>4</v>
      </c>
      <c r="Z82">
        <v>4</v>
      </c>
      <c r="AA82">
        <v>5</v>
      </c>
      <c r="AB82">
        <v>5</v>
      </c>
      <c r="AC82">
        <v>5</v>
      </c>
      <c r="AD82">
        <v>5</v>
      </c>
      <c r="AE82">
        <v>5</v>
      </c>
      <c r="AF82">
        <v>5</v>
      </c>
      <c r="AG82">
        <v>5</v>
      </c>
      <c r="AH82">
        <v>5</v>
      </c>
      <c r="AI82">
        <v>5</v>
      </c>
      <c r="AJ82">
        <v>5</v>
      </c>
      <c r="AK82">
        <v>5</v>
      </c>
      <c r="AL82">
        <v>6</v>
      </c>
      <c r="AM82">
        <v>6</v>
      </c>
      <c r="AN82">
        <v>6</v>
      </c>
      <c r="AO82">
        <v>6</v>
      </c>
      <c r="AP82">
        <v>6</v>
      </c>
      <c r="AQ82">
        <v>6</v>
      </c>
      <c r="AR82">
        <v>6</v>
      </c>
      <c r="AS82">
        <v>6</v>
      </c>
      <c r="AT82">
        <v>6</v>
      </c>
      <c r="AU82">
        <v>6</v>
      </c>
      <c r="AV82">
        <v>7</v>
      </c>
      <c r="AW82">
        <v>7</v>
      </c>
      <c r="AX82">
        <v>7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  <c r="BO82">
        <v>1</v>
      </c>
      <c r="BP82">
        <v>1</v>
      </c>
      <c r="BQ82">
        <v>1</v>
      </c>
      <c r="BR82">
        <v>1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>
        <v>1</v>
      </c>
      <c r="BZ82">
        <v>1</v>
      </c>
      <c r="CA82">
        <v>1</v>
      </c>
      <c r="CB82">
        <v>1</v>
      </c>
      <c r="CC82">
        <v>1</v>
      </c>
      <c r="CD82">
        <v>1</v>
      </c>
      <c r="CE82">
        <v>1</v>
      </c>
      <c r="CF82">
        <v>1</v>
      </c>
      <c r="CG82">
        <v>1</v>
      </c>
      <c r="CH82">
        <v>1</v>
      </c>
      <c r="CI82">
        <v>1</v>
      </c>
      <c r="CJ82">
        <v>1</v>
      </c>
      <c r="CK82">
        <v>1</v>
      </c>
      <c r="CL82">
        <v>1</v>
      </c>
      <c r="CM82">
        <v>1</v>
      </c>
      <c r="CN82">
        <v>1</v>
      </c>
      <c r="CO82">
        <v>1</v>
      </c>
      <c r="CP82">
        <v>1</v>
      </c>
      <c r="CQ82">
        <v>1</v>
      </c>
      <c r="CR82">
        <v>1</v>
      </c>
      <c r="CS82">
        <v>1</v>
      </c>
      <c r="CT82">
        <v>1</v>
      </c>
      <c r="CU82">
        <v>1</v>
      </c>
    </row>
    <row r="83" spans="1:99" x14ac:dyDescent="0.25">
      <c r="A83" t="s">
        <v>10</v>
      </c>
      <c r="B83">
        <v>2</v>
      </c>
      <c r="C83">
        <v>2</v>
      </c>
      <c r="D83">
        <v>2</v>
      </c>
      <c r="E83">
        <v>2</v>
      </c>
      <c r="F83">
        <v>2</v>
      </c>
      <c r="G83">
        <v>2</v>
      </c>
      <c r="H83">
        <v>2</v>
      </c>
      <c r="I83">
        <v>2</v>
      </c>
      <c r="J83">
        <v>2</v>
      </c>
      <c r="K83">
        <v>2</v>
      </c>
      <c r="L83">
        <v>2</v>
      </c>
      <c r="M83">
        <v>3</v>
      </c>
      <c r="N83">
        <v>3</v>
      </c>
      <c r="O83">
        <v>3</v>
      </c>
      <c r="P83">
        <v>3</v>
      </c>
      <c r="Q83">
        <v>3</v>
      </c>
      <c r="R83">
        <v>3</v>
      </c>
      <c r="S83">
        <v>3</v>
      </c>
      <c r="T83">
        <v>3</v>
      </c>
      <c r="U83">
        <v>3</v>
      </c>
      <c r="V83">
        <v>3</v>
      </c>
      <c r="W83">
        <v>3</v>
      </c>
      <c r="X83">
        <v>3</v>
      </c>
      <c r="Y83">
        <v>3</v>
      </c>
      <c r="Z83">
        <v>4</v>
      </c>
      <c r="AA83">
        <v>4</v>
      </c>
      <c r="AB83">
        <v>4</v>
      </c>
      <c r="AC83">
        <v>4</v>
      </c>
      <c r="AD83">
        <v>4</v>
      </c>
      <c r="AE83">
        <v>4</v>
      </c>
      <c r="AF83">
        <v>4</v>
      </c>
      <c r="AG83">
        <v>4</v>
      </c>
      <c r="AH83">
        <v>4</v>
      </c>
      <c r="AI83">
        <v>4</v>
      </c>
      <c r="AJ83">
        <v>4</v>
      </c>
      <c r="AK83">
        <v>4</v>
      </c>
      <c r="AL83">
        <v>4</v>
      </c>
      <c r="AM83">
        <v>5</v>
      </c>
      <c r="AN83">
        <v>5</v>
      </c>
      <c r="AO83">
        <v>5</v>
      </c>
      <c r="AP83">
        <v>5</v>
      </c>
      <c r="AQ83">
        <v>5</v>
      </c>
      <c r="AR83">
        <v>5</v>
      </c>
      <c r="AS83">
        <v>5</v>
      </c>
      <c r="AT83">
        <v>5</v>
      </c>
      <c r="AU83">
        <v>5</v>
      </c>
      <c r="AV83">
        <v>5</v>
      </c>
      <c r="AW83">
        <v>5</v>
      </c>
      <c r="AX83">
        <v>5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  <c r="BO83">
        <v>1</v>
      </c>
      <c r="BP83">
        <v>1</v>
      </c>
      <c r="BQ83">
        <v>1</v>
      </c>
      <c r="BR83">
        <v>1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>
        <v>1</v>
      </c>
      <c r="BZ83">
        <v>1</v>
      </c>
      <c r="CA83">
        <v>1</v>
      </c>
      <c r="CB83">
        <v>1</v>
      </c>
      <c r="CC83">
        <v>1</v>
      </c>
      <c r="CD83">
        <v>1</v>
      </c>
      <c r="CE83">
        <v>1</v>
      </c>
      <c r="CF83">
        <v>1</v>
      </c>
      <c r="CG83">
        <v>1</v>
      </c>
      <c r="CH83">
        <v>1</v>
      </c>
      <c r="CI83">
        <v>1</v>
      </c>
      <c r="CJ83">
        <v>1</v>
      </c>
      <c r="CK83">
        <v>1</v>
      </c>
      <c r="CL83">
        <v>1</v>
      </c>
      <c r="CM83">
        <v>1</v>
      </c>
      <c r="CN83">
        <v>1</v>
      </c>
      <c r="CO83">
        <v>1</v>
      </c>
      <c r="CP83">
        <v>1</v>
      </c>
      <c r="CQ83">
        <v>1</v>
      </c>
      <c r="CR83">
        <v>1</v>
      </c>
      <c r="CS83">
        <v>1</v>
      </c>
      <c r="CT83">
        <v>1</v>
      </c>
      <c r="CU83">
        <v>1</v>
      </c>
    </row>
    <row r="84" spans="1:99" x14ac:dyDescent="0.25">
      <c r="A84" t="s">
        <v>12</v>
      </c>
      <c r="B84" t="s">
        <v>13</v>
      </c>
    </row>
    <row r="85" spans="1:99" x14ac:dyDescent="0.25">
      <c r="A85">
        <v>16</v>
      </c>
      <c r="B85">
        <f>A85+B81</f>
        <v>18</v>
      </c>
      <c r="C85">
        <f t="shared" ref="C85:BN86" si="79">B85+C81</f>
        <v>20</v>
      </c>
      <c r="D85">
        <f t="shared" si="79"/>
        <v>22</v>
      </c>
      <c r="E85">
        <f t="shared" si="79"/>
        <v>24</v>
      </c>
      <c r="F85">
        <f t="shared" si="79"/>
        <v>26</v>
      </c>
      <c r="G85">
        <f t="shared" si="79"/>
        <v>28</v>
      </c>
      <c r="H85">
        <f t="shared" si="79"/>
        <v>31</v>
      </c>
      <c r="I85">
        <f t="shared" si="79"/>
        <v>34</v>
      </c>
      <c r="J85">
        <f t="shared" si="79"/>
        <v>37</v>
      </c>
      <c r="K85">
        <f t="shared" si="79"/>
        <v>40</v>
      </c>
      <c r="L85">
        <f t="shared" si="79"/>
        <v>43</v>
      </c>
      <c r="M85">
        <f t="shared" si="79"/>
        <v>46</v>
      </c>
      <c r="N85">
        <f t="shared" si="79"/>
        <v>49</v>
      </c>
      <c r="O85">
        <f t="shared" si="79"/>
        <v>52</v>
      </c>
      <c r="P85">
        <f t="shared" si="79"/>
        <v>55</v>
      </c>
      <c r="Q85">
        <f t="shared" si="79"/>
        <v>58</v>
      </c>
      <c r="R85">
        <f t="shared" si="79"/>
        <v>61</v>
      </c>
      <c r="S85">
        <f t="shared" si="79"/>
        <v>64</v>
      </c>
      <c r="T85">
        <f t="shared" si="79"/>
        <v>68</v>
      </c>
      <c r="U85">
        <f t="shared" si="79"/>
        <v>72</v>
      </c>
      <c r="V85">
        <f t="shared" si="79"/>
        <v>76</v>
      </c>
      <c r="W85">
        <f t="shared" si="79"/>
        <v>80</v>
      </c>
      <c r="X85">
        <f t="shared" si="79"/>
        <v>84</v>
      </c>
      <c r="Y85">
        <f t="shared" si="79"/>
        <v>88</v>
      </c>
      <c r="Z85">
        <f t="shared" si="79"/>
        <v>92</v>
      </c>
      <c r="AA85">
        <f t="shared" si="79"/>
        <v>96</v>
      </c>
      <c r="AB85">
        <f t="shared" si="79"/>
        <v>100</v>
      </c>
      <c r="AC85">
        <f t="shared" si="79"/>
        <v>104</v>
      </c>
      <c r="AD85">
        <f t="shared" si="79"/>
        <v>108</v>
      </c>
      <c r="AE85">
        <f t="shared" si="79"/>
        <v>113</v>
      </c>
      <c r="AF85">
        <f t="shared" si="79"/>
        <v>118</v>
      </c>
      <c r="AG85">
        <f t="shared" si="79"/>
        <v>123</v>
      </c>
      <c r="AH85">
        <f t="shared" si="79"/>
        <v>128</v>
      </c>
      <c r="AI85">
        <f t="shared" si="79"/>
        <v>133</v>
      </c>
      <c r="AJ85">
        <f t="shared" si="79"/>
        <v>138</v>
      </c>
      <c r="AK85">
        <f t="shared" si="79"/>
        <v>143</v>
      </c>
      <c r="AL85">
        <f t="shared" si="79"/>
        <v>148</v>
      </c>
      <c r="AM85">
        <f t="shared" si="79"/>
        <v>153</v>
      </c>
      <c r="AN85">
        <f t="shared" si="79"/>
        <v>158</v>
      </c>
      <c r="AO85">
        <f t="shared" si="79"/>
        <v>163</v>
      </c>
      <c r="AP85">
        <f t="shared" si="79"/>
        <v>169</v>
      </c>
      <c r="AQ85">
        <f t="shared" si="79"/>
        <v>175</v>
      </c>
      <c r="AR85">
        <f t="shared" si="79"/>
        <v>181</v>
      </c>
      <c r="AS85">
        <f t="shared" si="79"/>
        <v>187</v>
      </c>
      <c r="AT85">
        <f t="shared" si="79"/>
        <v>193</v>
      </c>
      <c r="AU85">
        <f t="shared" si="79"/>
        <v>199</v>
      </c>
      <c r="AV85">
        <f t="shared" si="79"/>
        <v>205</v>
      </c>
      <c r="AW85">
        <f t="shared" si="79"/>
        <v>211</v>
      </c>
      <c r="AX85">
        <f t="shared" si="79"/>
        <v>217</v>
      </c>
      <c r="AY85">
        <f t="shared" si="79"/>
        <v>218</v>
      </c>
      <c r="AZ85">
        <f t="shared" si="79"/>
        <v>219</v>
      </c>
      <c r="BA85">
        <f t="shared" si="79"/>
        <v>220</v>
      </c>
      <c r="BB85">
        <f t="shared" si="79"/>
        <v>221</v>
      </c>
      <c r="BC85">
        <f t="shared" si="79"/>
        <v>222</v>
      </c>
      <c r="BD85">
        <f t="shared" si="79"/>
        <v>223</v>
      </c>
      <c r="BE85">
        <f t="shared" si="79"/>
        <v>224</v>
      </c>
      <c r="BF85">
        <f t="shared" si="79"/>
        <v>225</v>
      </c>
      <c r="BG85">
        <f t="shared" si="79"/>
        <v>226</v>
      </c>
      <c r="BH85">
        <f t="shared" si="79"/>
        <v>227</v>
      </c>
      <c r="BI85">
        <f t="shared" si="79"/>
        <v>228</v>
      </c>
      <c r="BJ85">
        <f t="shared" si="79"/>
        <v>229</v>
      </c>
      <c r="BK85">
        <f t="shared" si="79"/>
        <v>230</v>
      </c>
      <c r="BL85">
        <f t="shared" si="79"/>
        <v>231</v>
      </c>
      <c r="BM85">
        <f t="shared" si="79"/>
        <v>232</v>
      </c>
      <c r="BN85">
        <f t="shared" si="79"/>
        <v>233</v>
      </c>
      <c r="BO85">
        <f t="shared" ref="BO85:CU87" si="80">BN85+BO81</f>
        <v>234</v>
      </c>
      <c r="BP85">
        <f t="shared" si="80"/>
        <v>235</v>
      </c>
      <c r="BQ85">
        <f t="shared" si="80"/>
        <v>236</v>
      </c>
      <c r="BR85">
        <f t="shared" si="80"/>
        <v>237</v>
      </c>
      <c r="BS85">
        <f t="shared" si="80"/>
        <v>238</v>
      </c>
      <c r="BT85">
        <f t="shared" si="80"/>
        <v>239</v>
      </c>
      <c r="BU85">
        <f t="shared" si="80"/>
        <v>240</v>
      </c>
      <c r="BV85">
        <f t="shared" si="80"/>
        <v>241</v>
      </c>
      <c r="BW85">
        <f t="shared" si="80"/>
        <v>242</v>
      </c>
      <c r="BX85">
        <f t="shared" si="80"/>
        <v>243</v>
      </c>
      <c r="BY85">
        <f t="shared" si="80"/>
        <v>244</v>
      </c>
      <c r="BZ85">
        <f t="shared" si="80"/>
        <v>245</v>
      </c>
      <c r="CA85">
        <f t="shared" si="80"/>
        <v>246</v>
      </c>
      <c r="CB85">
        <f t="shared" si="80"/>
        <v>247</v>
      </c>
      <c r="CC85">
        <f t="shared" si="80"/>
        <v>248</v>
      </c>
      <c r="CD85">
        <f t="shared" si="80"/>
        <v>249</v>
      </c>
      <c r="CE85">
        <f t="shared" si="80"/>
        <v>250</v>
      </c>
      <c r="CF85">
        <f t="shared" si="80"/>
        <v>251</v>
      </c>
      <c r="CG85">
        <f t="shared" si="80"/>
        <v>252</v>
      </c>
      <c r="CH85">
        <f t="shared" si="80"/>
        <v>253</v>
      </c>
      <c r="CI85">
        <f t="shared" si="80"/>
        <v>254</v>
      </c>
      <c r="CJ85">
        <f t="shared" si="80"/>
        <v>255</v>
      </c>
      <c r="CK85">
        <f t="shared" si="80"/>
        <v>256</v>
      </c>
      <c r="CL85">
        <f t="shared" si="80"/>
        <v>257</v>
      </c>
      <c r="CM85">
        <f t="shared" si="80"/>
        <v>258</v>
      </c>
      <c r="CN85">
        <f t="shared" si="80"/>
        <v>259</v>
      </c>
      <c r="CO85">
        <f t="shared" si="80"/>
        <v>260</v>
      </c>
      <c r="CP85">
        <f t="shared" si="80"/>
        <v>261</v>
      </c>
      <c r="CQ85">
        <f t="shared" si="80"/>
        <v>262</v>
      </c>
      <c r="CR85">
        <f t="shared" si="80"/>
        <v>263</v>
      </c>
      <c r="CS85">
        <f t="shared" si="80"/>
        <v>264</v>
      </c>
      <c r="CT85">
        <f t="shared" si="80"/>
        <v>265</v>
      </c>
      <c r="CU85">
        <f t="shared" si="80"/>
        <v>266</v>
      </c>
    </row>
    <row r="86" spans="1:99" x14ac:dyDescent="0.25">
      <c r="A86">
        <v>13</v>
      </c>
      <c r="B86">
        <f t="shared" ref="B86:Q87" si="81">A86+B82</f>
        <v>15</v>
      </c>
      <c r="C86">
        <f t="shared" si="81"/>
        <v>17</v>
      </c>
      <c r="D86">
        <f t="shared" si="81"/>
        <v>19</v>
      </c>
      <c r="E86">
        <f t="shared" si="81"/>
        <v>22</v>
      </c>
      <c r="F86">
        <f t="shared" si="81"/>
        <v>25</v>
      </c>
      <c r="G86">
        <f t="shared" si="81"/>
        <v>28</v>
      </c>
      <c r="H86">
        <f t="shared" si="81"/>
        <v>31</v>
      </c>
      <c r="I86">
        <f t="shared" si="81"/>
        <v>34</v>
      </c>
      <c r="J86">
        <f t="shared" si="81"/>
        <v>37</v>
      </c>
      <c r="K86">
        <f t="shared" si="81"/>
        <v>40</v>
      </c>
      <c r="L86">
        <f t="shared" si="81"/>
        <v>43</v>
      </c>
      <c r="M86">
        <f t="shared" si="81"/>
        <v>46</v>
      </c>
      <c r="N86">
        <f t="shared" si="81"/>
        <v>49</v>
      </c>
      <c r="O86">
        <f t="shared" si="81"/>
        <v>52</v>
      </c>
      <c r="P86">
        <f t="shared" si="81"/>
        <v>56</v>
      </c>
      <c r="Q86">
        <f t="shared" si="81"/>
        <v>60</v>
      </c>
      <c r="R86">
        <f t="shared" si="79"/>
        <v>64</v>
      </c>
      <c r="S86">
        <f t="shared" si="79"/>
        <v>68</v>
      </c>
      <c r="T86">
        <f t="shared" si="79"/>
        <v>72</v>
      </c>
      <c r="U86">
        <f t="shared" si="79"/>
        <v>76</v>
      </c>
      <c r="V86">
        <f t="shared" si="79"/>
        <v>80</v>
      </c>
      <c r="W86">
        <f t="shared" si="79"/>
        <v>84</v>
      </c>
      <c r="X86">
        <f t="shared" si="79"/>
        <v>88</v>
      </c>
      <c r="Y86">
        <f t="shared" si="79"/>
        <v>92</v>
      </c>
      <c r="Z86">
        <f t="shared" si="79"/>
        <v>96</v>
      </c>
      <c r="AA86">
        <f t="shared" si="79"/>
        <v>101</v>
      </c>
      <c r="AB86">
        <f t="shared" si="79"/>
        <v>106</v>
      </c>
      <c r="AC86">
        <f t="shared" si="79"/>
        <v>111</v>
      </c>
      <c r="AD86">
        <f t="shared" si="79"/>
        <v>116</v>
      </c>
      <c r="AE86">
        <f t="shared" si="79"/>
        <v>121</v>
      </c>
      <c r="AF86">
        <f t="shared" si="79"/>
        <v>126</v>
      </c>
      <c r="AG86">
        <f t="shared" si="79"/>
        <v>131</v>
      </c>
      <c r="AH86">
        <f t="shared" si="79"/>
        <v>136</v>
      </c>
      <c r="AI86">
        <f t="shared" si="79"/>
        <v>141</v>
      </c>
      <c r="AJ86">
        <f t="shared" si="79"/>
        <v>146</v>
      </c>
      <c r="AK86">
        <f t="shared" si="79"/>
        <v>151</v>
      </c>
      <c r="AL86">
        <f t="shared" si="79"/>
        <v>157</v>
      </c>
      <c r="AM86">
        <f t="shared" si="79"/>
        <v>163</v>
      </c>
      <c r="AN86">
        <f t="shared" si="79"/>
        <v>169</v>
      </c>
      <c r="AO86">
        <f t="shared" si="79"/>
        <v>175</v>
      </c>
      <c r="AP86">
        <f t="shared" si="79"/>
        <v>181</v>
      </c>
      <c r="AQ86">
        <f t="shared" si="79"/>
        <v>187</v>
      </c>
      <c r="AR86">
        <f t="shared" si="79"/>
        <v>193</v>
      </c>
      <c r="AS86">
        <f t="shared" si="79"/>
        <v>199</v>
      </c>
      <c r="AT86">
        <f t="shared" si="79"/>
        <v>205</v>
      </c>
      <c r="AU86">
        <f t="shared" si="79"/>
        <v>211</v>
      </c>
      <c r="AV86">
        <f t="shared" si="79"/>
        <v>218</v>
      </c>
      <c r="AW86">
        <f t="shared" si="79"/>
        <v>225</v>
      </c>
      <c r="AX86">
        <f t="shared" si="79"/>
        <v>232</v>
      </c>
      <c r="AY86">
        <f t="shared" si="79"/>
        <v>233</v>
      </c>
      <c r="AZ86">
        <f t="shared" si="79"/>
        <v>234</v>
      </c>
      <c r="BA86">
        <f t="shared" si="79"/>
        <v>235</v>
      </c>
      <c r="BB86">
        <f t="shared" si="79"/>
        <v>236</v>
      </c>
      <c r="BC86">
        <f t="shared" si="79"/>
        <v>237</v>
      </c>
      <c r="BD86">
        <f t="shared" si="79"/>
        <v>238</v>
      </c>
      <c r="BE86">
        <f t="shared" si="79"/>
        <v>239</v>
      </c>
      <c r="BF86">
        <f t="shared" si="79"/>
        <v>240</v>
      </c>
      <c r="BG86">
        <f t="shared" si="79"/>
        <v>241</v>
      </c>
      <c r="BH86">
        <f t="shared" si="79"/>
        <v>242</v>
      </c>
      <c r="BI86">
        <f t="shared" si="79"/>
        <v>243</v>
      </c>
      <c r="BJ86">
        <f t="shared" si="79"/>
        <v>244</v>
      </c>
      <c r="BK86">
        <f t="shared" si="79"/>
        <v>245</v>
      </c>
      <c r="BL86">
        <f t="shared" si="79"/>
        <v>246</v>
      </c>
      <c r="BM86">
        <f t="shared" si="79"/>
        <v>247</v>
      </c>
      <c r="BN86">
        <f t="shared" si="79"/>
        <v>248</v>
      </c>
      <c r="BO86">
        <f t="shared" si="80"/>
        <v>249</v>
      </c>
      <c r="BP86">
        <f t="shared" si="80"/>
        <v>250</v>
      </c>
      <c r="BQ86">
        <f t="shared" si="80"/>
        <v>251</v>
      </c>
      <c r="BR86">
        <f t="shared" si="80"/>
        <v>252</v>
      </c>
      <c r="BS86">
        <f t="shared" si="80"/>
        <v>253</v>
      </c>
      <c r="BT86">
        <f t="shared" si="80"/>
        <v>254</v>
      </c>
      <c r="BU86">
        <f t="shared" si="80"/>
        <v>255</v>
      </c>
      <c r="BV86">
        <f t="shared" si="80"/>
        <v>256</v>
      </c>
      <c r="BW86">
        <f t="shared" si="80"/>
        <v>257</v>
      </c>
      <c r="BX86">
        <f t="shared" si="80"/>
        <v>258</v>
      </c>
      <c r="BY86">
        <f t="shared" si="80"/>
        <v>259</v>
      </c>
      <c r="BZ86">
        <f t="shared" si="80"/>
        <v>260</v>
      </c>
      <c r="CA86">
        <f t="shared" si="80"/>
        <v>261</v>
      </c>
      <c r="CB86">
        <f t="shared" si="80"/>
        <v>262</v>
      </c>
      <c r="CC86">
        <f t="shared" si="80"/>
        <v>263</v>
      </c>
      <c r="CD86">
        <f t="shared" si="80"/>
        <v>264</v>
      </c>
      <c r="CE86">
        <f t="shared" si="80"/>
        <v>265</v>
      </c>
      <c r="CF86">
        <f t="shared" si="80"/>
        <v>266</v>
      </c>
      <c r="CG86">
        <f t="shared" si="80"/>
        <v>267</v>
      </c>
      <c r="CH86">
        <f t="shared" si="80"/>
        <v>268</v>
      </c>
      <c r="CI86">
        <f t="shared" si="80"/>
        <v>269</v>
      </c>
      <c r="CJ86">
        <f t="shared" si="80"/>
        <v>270</v>
      </c>
      <c r="CK86">
        <f t="shared" si="80"/>
        <v>271</v>
      </c>
      <c r="CL86">
        <f t="shared" si="80"/>
        <v>272</v>
      </c>
      <c r="CM86">
        <f t="shared" si="80"/>
        <v>273</v>
      </c>
      <c r="CN86">
        <f t="shared" si="80"/>
        <v>274</v>
      </c>
      <c r="CO86">
        <f t="shared" si="80"/>
        <v>275</v>
      </c>
      <c r="CP86">
        <f t="shared" si="80"/>
        <v>276</v>
      </c>
      <c r="CQ86">
        <f t="shared" si="80"/>
        <v>277</v>
      </c>
      <c r="CR86">
        <f t="shared" si="80"/>
        <v>278</v>
      </c>
      <c r="CS86">
        <f t="shared" si="80"/>
        <v>279</v>
      </c>
      <c r="CT86">
        <f t="shared" si="80"/>
        <v>280</v>
      </c>
      <c r="CU86">
        <f t="shared" si="80"/>
        <v>281</v>
      </c>
    </row>
    <row r="87" spans="1:99" x14ac:dyDescent="0.25">
      <c r="A87">
        <v>43</v>
      </c>
      <c r="B87">
        <f t="shared" si="81"/>
        <v>45</v>
      </c>
      <c r="C87">
        <f t="shared" ref="C87:BN87" si="82">B87+C83</f>
        <v>47</v>
      </c>
      <c r="D87">
        <f t="shared" si="82"/>
        <v>49</v>
      </c>
      <c r="E87">
        <f t="shared" si="82"/>
        <v>51</v>
      </c>
      <c r="F87">
        <f t="shared" si="82"/>
        <v>53</v>
      </c>
      <c r="G87">
        <f t="shared" si="82"/>
        <v>55</v>
      </c>
      <c r="H87">
        <f t="shared" si="82"/>
        <v>57</v>
      </c>
      <c r="I87">
        <f t="shared" si="82"/>
        <v>59</v>
      </c>
      <c r="J87">
        <f t="shared" si="82"/>
        <v>61</v>
      </c>
      <c r="K87">
        <f t="shared" si="82"/>
        <v>63</v>
      </c>
      <c r="L87">
        <f t="shared" si="82"/>
        <v>65</v>
      </c>
      <c r="M87">
        <f t="shared" si="82"/>
        <v>68</v>
      </c>
      <c r="N87">
        <f t="shared" si="82"/>
        <v>71</v>
      </c>
      <c r="O87">
        <f t="shared" si="82"/>
        <v>74</v>
      </c>
      <c r="P87">
        <f t="shared" si="82"/>
        <v>77</v>
      </c>
      <c r="Q87">
        <f t="shared" si="82"/>
        <v>80</v>
      </c>
      <c r="R87">
        <f t="shared" si="82"/>
        <v>83</v>
      </c>
      <c r="S87">
        <f t="shared" si="82"/>
        <v>86</v>
      </c>
      <c r="T87">
        <f t="shared" si="82"/>
        <v>89</v>
      </c>
      <c r="U87">
        <f t="shared" si="82"/>
        <v>92</v>
      </c>
      <c r="V87">
        <f t="shared" si="82"/>
        <v>95</v>
      </c>
      <c r="W87">
        <f t="shared" si="82"/>
        <v>98</v>
      </c>
      <c r="X87">
        <f t="shared" si="82"/>
        <v>101</v>
      </c>
      <c r="Y87">
        <f t="shared" si="82"/>
        <v>104</v>
      </c>
      <c r="Z87">
        <f t="shared" si="82"/>
        <v>108</v>
      </c>
      <c r="AA87">
        <f t="shared" si="82"/>
        <v>112</v>
      </c>
      <c r="AB87">
        <f t="shared" si="82"/>
        <v>116</v>
      </c>
      <c r="AC87">
        <f t="shared" si="82"/>
        <v>120</v>
      </c>
      <c r="AD87">
        <f t="shared" si="82"/>
        <v>124</v>
      </c>
      <c r="AE87">
        <f t="shared" si="82"/>
        <v>128</v>
      </c>
      <c r="AF87">
        <f t="shared" si="82"/>
        <v>132</v>
      </c>
      <c r="AG87">
        <f t="shared" si="82"/>
        <v>136</v>
      </c>
      <c r="AH87">
        <f t="shared" si="82"/>
        <v>140</v>
      </c>
      <c r="AI87">
        <f t="shared" si="82"/>
        <v>144</v>
      </c>
      <c r="AJ87">
        <f t="shared" si="82"/>
        <v>148</v>
      </c>
      <c r="AK87">
        <f t="shared" si="82"/>
        <v>152</v>
      </c>
      <c r="AL87">
        <f t="shared" si="82"/>
        <v>156</v>
      </c>
      <c r="AM87">
        <f t="shared" si="82"/>
        <v>161</v>
      </c>
      <c r="AN87">
        <f t="shared" si="82"/>
        <v>166</v>
      </c>
      <c r="AO87">
        <f t="shared" si="82"/>
        <v>171</v>
      </c>
      <c r="AP87">
        <f t="shared" si="82"/>
        <v>176</v>
      </c>
      <c r="AQ87">
        <f t="shared" si="82"/>
        <v>181</v>
      </c>
      <c r="AR87">
        <f t="shared" si="82"/>
        <v>186</v>
      </c>
      <c r="AS87">
        <f t="shared" si="82"/>
        <v>191</v>
      </c>
      <c r="AT87">
        <f t="shared" si="82"/>
        <v>196</v>
      </c>
      <c r="AU87">
        <f t="shared" si="82"/>
        <v>201</v>
      </c>
      <c r="AV87">
        <f t="shared" si="82"/>
        <v>206</v>
      </c>
      <c r="AW87">
        <f t="shared" si="82"/>
        <v>211</v>
      </c>
      <c r="AX87">
        <f t="shared" si="82"/>
        <v>216</v>
      </c>
      <c r="AY87">
        <f t="shared" si="82"/>
        <v>217</v>
      </c>
      <c r="AZ87">
        <f t="shared" si="82"/>
        <v>218</v>
      </c>
      <c r="BA87">
        <f t="shared" si="82"/>
        <v>219</v>
      </c>
      <c r="BB87">
        <f t="shared" si="82"/>
        <v>220</v>
      </c>
      <c r="BC87">
        <f t="shared" si="82"/>
        <v>221</v>
      </c>
      <c r="BD87">
        <f t="shared" si="82"/>
        <v>222</v>
      </c>
      <c r="BE87">
        <f t="shared" si="82"/>
        <v>223</v>
      </c>
      <c r="BF87">
        <f t="shared" si="82"/>
        <v>224</v>
      </c>
      <c r="BG87">
        <f t="shared" si="82"/>
        <v>225</v>
      </c>
      <c r="BH87">
        <f t="shared" si="82"/>
        <v>226</v>
      </c>
      <c r="BI87">
        <f t="shared" si="82"/>
        <v>227</v>
      </c>
      <c r="BJ87">
        <f t="shared" si="82"/>
        <v>228</v>
      </c>
      <c r="BK87">
        <f t="shared" si="82"/>
        <v>229</v>
      </c>
      <c r="BL87">
        <f t="shared" si="82"/>
        <v>230</v>
      </c>
      <c r="BM87">
        <f t="shared" si="82"/>
        <v>231</v>
      </c>
      <c r="BN87">
        <f t="shared" si="82"/>
        <v>232</v>
      </c>
      <c r="BO87">
        <f t="shared" si="80"/>
        <v>233</v>
      </c>
      <c r="BP87">
        <f t="shared" si="80"/>
        <v>234</v>
      </c>
      <c r="BQ87">
        <f t="shared" si="80"/>
        <v>235</v>
      </c>
      <c r="BR87">
        <f t="shared" si="80"/>
        <v>236</v>
      </c>
      <c r="BS87">
        <f t="shared" si="80"/>
        <v>237</v>
      </c>
      <c r="BT87">
        <f t="shared" si="80"/>
        <v>238</v>
      </c>
      <c r="BU87">
        <f t="shared" si="80"/>
        <v>239</v>
      </c>
      <c r="BV87">
        <f t="shared" si="80"/>
        <v>240</v>
      </c>
      <c r="BW87">
        <f t="shared" si="80"/>
        <v>241</v>
      </c>
      <c r="BX87">
        <f t="shared" si="80"/>
        <v>242</v>
      </c>
      <c r="BY87">
        <f t="shared" si="80"/>
        <v>243</v>
      </c>
      <c r="BZ87">
        <f t="shared" si="80"/>
        <v>244</v>
      </c>
      <c r="CA87">
        <f t="shared" si="80"/>
        <v>245</v>
      </c>
      <c r="CB87">
        <f t="shared" si="80"/>
        <v>246</v>
      </c>
      <c r="CC87">
        <f t="shared" si="80"/>
        <v>247</v>
      </c>
      <c r="CD87">
        <f t="shared" si="80"/>
        <v>248</v>
      </c>
      <c r="CE87">
        <f t="shared" si="80"/>
        <v>249</v>
      </c>
      <c r="CF87">
        <f t="shared" si="80"/>
        <v>250</v>
      </c>
      <c r="CG87">
        <f t="shared" si="80"/>
        <v>251</v>
      </c>
      <c r="CH87">
        <f t="shared" si="80"/>
        <v>252</v>
      </c>
      <c r="CI87">
        <f t="shared" si="80"/>
        <v>253</v>
      </c>
      <c r="CJ87">
        <f t="shared" si="80"/>
        <v>254</v>
      </c>
      <c r="CK87">
        <f t="shared" si="80"/>
        <v>255</v>
      </c>
      <c r="CL87">
        <f t="shared" si="80"/>
        <v>256</v>
      </c>
      <c r="CM87">
        <f t="shared" si="80"/>
        <v>257</v>
      </c>
      <c r="CN87">
        <f t="shared" si="80"/>
        <v>258</v>
      </c>
      <c r="CO87">
        <f t="shared" si="80"/>
        <v>259</v>
      </c>
      <c r="CP87">
        <f t="shared" si="80"/>
        <v>260</v>
      </c>
      <c r="CQ87">
        <f t="shared" si="80"/>
        <v>261</v>
      </c>
      <c r="CR87">
        <f t="shared" si="80"/>
        <v>262</v>
      </c>
      <c r="CS87">
        <f t="shared" si="80"/>
        <v>263</v>
      </c>
      <c r="CT87">
        <f t="shared" si="80"/>
        <v>264</v>
      </c>
      <c r="CU87">
        <f t="shared" si="80"/>
        <v>265</v>
      </c>
    </row>
    <row r="88" spans="1:99" x14ac:dyDescent="0.25">
      <c r="A88" t="s">
        <v>12</v>
      </c>
      <c r="B88" t="s">
        <v>14</v>
      </c>
    </row>
    <row r="89" spans="1:99" x14ac:dyDescent="0.25">
      <c r="A89">
        <v>16</v>
      </c>
      <c r="B89">
        <f>A89+B81+2</f>
        <v>20</v>
      </c>
      <c r="C89">
        <f t="shared" ref="C89:BN89" si="83">B89+C81+2</f>
        <v>24</v>
      </c>
      <c r="D89">
        <f t="shared" si="83"/>
        <v>28</v>
      </c>
      <c r="E89">
        <f t="shared" si="83"/>
        <v>32</v>
      </c>
      <c r="F89">
        <f t="shared" si="83"/>
        <v>36</v>
      </c>
      <c r="G89">
        <f t="shared" si="83"/>
        <v>40</v>
      </c>
      <c r="H89">
        <f t="shared" si="83"/>
        <v>45</v>
      </c>
      <c r="I89">
        <f t="shared" si="83"/>
        <v>50</v>
      </c>
      <c r="J89">
        <f t="shared" si="83"/>
        <v>55</v>
      </c>
      <c r="K89">
        <f t="shared" si="83"/>
        <v>60</v>
      </c>
      <c r="L89">
        <f t="shared" si="83"/>
        <v>65</v>
      </c>
      <c r="M89">
        <f t="shared" si="83"/>
        <v>70</v>
      </c>
      <c r="N89">
        <f t="shared" si="83"/>
        <v>75</v>
      </c>
      <c r="O89">
        <f t="shared" si="83"/>
        <v>80</v>
      </c>
      <c r="P89">
        <f t="shared" si="83"/>
        <v>85</v>
      </c>
      <c r="Q89">
        <f t="shared" si="83"/>
        <v>90</v>
      </c>
      <c r="R89">
        <f t="shared" si="83"/>
        <v>95</v>
      </c>
      <c r="S89">
        <f t="shared" si="83"/>
        <v>100</v>
      </c>
      <c r="T89">
        <f t="shared" si="83"/>
        <v>106</v>
      </c>
      <c r="U89">
        <f t="shared" si="83"/>
        <v>112</v>
      </c>
      <c r="V89">
        <f t="shared" si="83"/>
        <v>118</v>
      </c>
      <c r="W89">
        <f t="shared" si="83"/>
        <v>124</v>
      </c>
      <c r="X89">
        <f t="shared" si="83"/>
        <v>130</v>
      </c>
      <c r="Y89">
        <f t="shared" si="83"/>
        <v>136</v>
      </c>
      <c r="Z89">
        <f t="shared" si="83"/>
        <v>142</v>
      </c>
      <c r="AA89">
        <f t="shared" si="83"/>
        <v>148</v>
      </c>
      <c r="AB89">
        <f t="shared" si="83"/>
        <v>154</v>
      </c>
      <c r="AC89">
        <f t="shared" si="83"/>
        <v>160</v>
      </c>
      <c r="AD89">
        <f t="shared" si="83"/>
        <v>166</v>
      </c>
      <c r="AE89">
        <f t="shared" si="83"/>
        <v>173</v>
      </c>
      <c r="AF89">
        <f t="shared" si="83"/>
        <v>180</v>
      </c>
      <c r="AG89">
        <f t="shared" si="83"/>
        <v>187</v>
      </c>
      <c r="AH89">
        <f t="shared" si="83"/>
        <v>194</v>
      </c>
      <c r="AI89">
        <f t="shared" si="83"/>
        <v>201</v>
      </c>
      <c r="AJ89">
        <f t="shared" si="83"/>
        <v>208</v>
      </c>
      <c r="AK89">
        <f t="shared" si="83"/>
        <v>215</v>
      </c>
      <c r="AL89">
        <f t="shared" si="83"/>
        <v>222</v>
      </c>
      <c r="AM89">
        <f t="shared" si="83"/>
        <v>229</v>
      </c>
      <c r="AN89">
        <f t="shared" si="83"/>
        <v>236</v>
      </c>
      <c r="AO89">
        <f t="shared" si="83"/>
        <v>243</v>
      </c>
      <c r="AP89">
        <f t="shared" si="83"/>
        <v>251</v>
      </c>
      <c r="AQ89">
        <f t="shared" si="83"/>
        <v>259</v>
      </c>
      <c r="AR89">
        <f t="shared" si="83"/>
        <v>267</v>
      </c>
      <c r="AS89">
        <f t="shared" si="83"/>
        <v>275</v>
      </c>
      <c r="AT89">
        <f t="shared" si="83"/>
        <v>283</v>
      </c>
      <c r="AU89">
        <f t="shared" si="83"/>
        <v>291</v>
      </c>
      <c r="AV89">
        <f t="shared" si="83"/>
        <v>299</v>
      </c>
      <c r="AW89">
        <f t="shared" si="83"/>
        <v>307</v>
      </c>
      <c r="AX89">
        <f t="shared" si="83"/>
        <v>315</v>
      </c>
      <c r="AY89">
        <f t="shared" si="83"/>
        <v>318</v>
      </c>
      <c r="AZ89">
        <f t="shared" si="83"/>
        <v>321</v>
      </c>
      <c r="BA89">
        <f t="shared" si="83"/>
        <v>324</v>
      </c>
      <c r="BB89">
        <f t="shared" si="83"/>
        <v>327</v>
      </c>
      <c r="BC89">
        <f t="shared" si="83"/>
        <v>330</v>
      </c>
      <c r="BD89">
        <f t="shared" si="83"/>
        <v>333</v>
      </c>
      <c r="BE89">
        <f t="shared" si="83"/>
        <v>336</v>
      </c>
      <c r="BF89">
        <f t="shared" si="83"/>
        <v>339</v>
      </c>
      <c r="BG89">
        <f t="shared" si="83"/>
        <v>342</v>
      </c>
      <c r="BH89">
        <f t="shared" si="83"/>
        <v>345</v>
      </c>
      <c r="BI89">
        <f t="shared" si="83"/>
        <v>348</v>
      </c>
      <c r="BJ89">
        <f t="shared" si="83"/>
        <v>351</v>
      </c>
      <c r="BK89">
        <f t="shared" si="83"/>
        <v>354</v>
      </c>
      <c r="BL89">
        <f t="shared" si="83"/>
        <v>357</v>
      </c>
      <c r="BM89">
        <f t="shared" si="83"/>
        <v>360</v>
      </c>
      <c r="BN89">
        <f t="shared" si="83"/>
        <v>363</v>
      </c>
      <c r="BO89">
        <f t="shared" ref="BO89:CU89" si="84">BN89+BO81+2</f>
        <v>366</v>
      </c>
      <c r="BP89">
        <f t="shared" si="84"/>
        <v>369</v>
      </c>
      <c r="BQ89">
        <f t="shared" si="84"/>
        <v>372</v>
      </c>
      <c r="BR89">
        <f t="shared" si="84"/>
        <v>375</v>
      </c>
      <c r="BS89">
        <f t="shared" si="84"/>
        <v>378</v>
      </c>
      <c r="BT89">
        <f t="shared" si="84"/>
        <v>381</v>
      </c>
      <c r="BU89">
        <f t="shared" si="84"/>
        <v>384</v>
      </c>
      <c r="BV89">
        <f t="shared" si="84"/>
        <v>387</v>
      </c>
      <c r="BW89">
        <f t="shared" si="84"/>
        <v>390</v>
      </c>
      <c r="BX89">
        <f t="shared" si="84"/>
        <v>393</v>
      </c>
      <c r="BY89">
        <f t="shared" si="84"/>
        <v>396</v>
      </c>
      <c r="BZ89">
        <f t="shared" si="84"/>
        <v>399</v>
      </c>
      <c r="CA89">
        <f t="shared" si="84"/>
        <v>402</v>
      </c>
      <c r="CB89">
        <f t="shared" si="84"/>
        <v>405</v>
      </c>
      <c r="CC89">
        <f t="shared" si="84"/>
        <v>408</v>
      </c>
      <c r="CD89">
        <f t="shared" si="84"/>
        <v>411</v>
      </c>
      <c r="CE89">
        <f t="shared" si="84"/>
        <v>414</v>
      </c>
      <c r="CF89">
        <f t="shared" si="84"/>
        <v>417</v>
      </c>
      <c r="CG89">
        <f t="shared" si="84"/>
        <v>420</v>
      </c>
      <c r="CH89">
        <f t="shared" si="84"/>
        <v>423</v>
      </c>
      <c r="CI89">
        <f t="shared" si="84"/>
        <v>426</v>
      </c>
      <c r="CJ89">
        <f t="shared" si="84"/>
        <v>429</v>
      </c>
      <c r="CK89">
        <f t="shared" si="84"/>
        <v>432</v>
      </c>
      <c r="CL89">
        <f t="shared" si="84"/>
        <v>435</v>
      </c>
      <c r="CM89">
        <f t="shared" si="84"/>
        <v>438</v>
      </c>
      <c r="CN89">
        <f t="shared" si="84"/>
        <v>441</v>
      </c>
      <c r="CO89">
        <f t="shared" si="84"/>
        <v>444</v>
      </c>
      <c r="CP89">
        <f t="shared" si="84"/>
        <v>447</v>
      </c>
      <c r="CQ89">
        <f t="shared" si="84"/>
        <v>450</v>
      </c>
      <c r="CR89">
        <f t="shared" si="84"/>
        <v>453</v>
      </c>
      <c r="CS89">
        <f t="shared" si="84"/>
        <v>456</v>
      </c>
      <c r="CT89">
        <f t="shared" si="84"/>
        <v>459</v>
      </c>
      <c r="CU89">
        <f t="shared" si="84"/>
        <v>462</v>
      </c>
    </row>
    <row r="90" spans="1:99" x14ac:dyDescent="0.25">
      <c r="A90">
        <v>13</v>
      </c>
      <c r="B90">
        <f>A90+B82+2</f>
        <v>17</v>
      </c>
      <c r="C90">
        <f t="shared" ref="C90:BN90" si="85">B90+C82+2</f>
        <v>21</v>
      </c>
      <c r="D90">
        <f t="shared" si="85"/>
        <v>25</v>
      </c>
      <c r="E90">
        <f t="shared" si="85"/>
        <v>30</v>
      </c>
      <c r="F90">
        <f t="shared" si="85"/>
        <v>35</v>
      </c>
      <c r="G90">
        <f t="shared" si="85"/>
        <v>40</v>
      </c>
      <c r="H90">
        <f t="shared" si="85"/>
        <v>45</v>
      </c>
      <c r="I90">
        <f t="shared" si="85"/>
        <v>50</v>
      </c>
      <c r="J90">
        <f t="shared" si="85"/>
        <v>55</v>
      </c>
      <c r="K90">
        <f t="shared" si="85"/>
        <v>60</v>
      </c>
      <c r="L90">
        <f t="shared" si="85"/>
        <v>65</v>
      </c>
      <c r="M90">
        <f t="shared" si="85"/>
        <v>70</v>
      </c>
      <c r="N90">
        <f t="shared" si="85"/>
        <v>75</v>
      </c>
      <c r="O90">
        <f t="shared" si="85"/>
        <v>80</v>
      </c>
      <c r="P90">
        <f t="shared" si="85"/>
        <v>86</v>
      </c>
      <c r="Q90">
        <f t="shared" si="85"/>
        <v>92</v>
      </c>
      <c r="R90">
        <f t="shared" si="85"/>
        <v>98</v>
      </c>
      <c r="S90">
        <f t="shared" si="85"/>
        <v>104</v>
      </c>
      <c r="T90">
        <f t="shared" si="85"/>
        <v>110</v>
      </c>
      <c r="U90">
        <f t="shared" si="85"/>
        <v>116</v>
      </c>
      <c r="V90">
        <f t="shared" si="85"/>
        <v>122</v>
      </c>
      <c r="W90">
        <f t="shared" si="85"/>
        <v>128</v>
      </c>
      <c r="X90">
        <f t="shared" si="85"/>
        <v>134</v>
      </c>
      <c r="Y90">
        <f t="shared" si="85"/>
        <v>140</v>
      </c>
      <c r="Z90">
        <f t="shared" si="85"/>
        <v>146</v>
      </c>
      <c r="AA90">
        <f t="shared" si="85"/>
        <v>153</v>
      </c>
      <c r="AB90">
        <f t="shared" si="85"/>
        <v>160</v>
      </c>
      <c r="AC90">
        <f t="shared" si="85"/>
        <v>167</v>
      </c>
      <c r="AD90">
        <f t="shared" si="85"/>
        <v>174</v>
      </c>
      <c r="AE90">
        <f t="shared" si="85"/>
        <v>181</v>
      </c>
      <c r="AF90">
        <f t="shared" si="85"/>
        <v>188</v>
      </c>
      <c r="AG90">
        <f t="shared" si="85"/>
        <v>195</v>
      </c>
      <c r="AH90">
        <f t="shared" si="85"/>
        <v>202</v>
      </c>
      <c r="AI90">
        <f t="shared" si="85"/>
        <v>209</v>
      </c>
      <c r="AJ90">
        <f t="shared" si="85"/>
        <v>216</v>
      </c>
      <c r="AK90">
        <f t="shared" si="85"/>
        <v>223</v>
      </c>
      <c r="AL90">
        <f t="shared" si="85"/>
        <v>231</v>
      </c>
      <c r="AM90">
        <f t="shared" si="85"/>
        <v>239</v>
      </c>
      <c r="AN90">
        <f t="shared" si="85"/>
        <v>247</v>
      </c>
      <c r="AO90">
        <f t="shared" si="85"/>
        <v>255</v>
      </c>
      <c r="AP90">
        <f t="shared" si="85"/>
        <v>263</v>
      </c>
      <c r="AQ90">
        <f t="shared" si="85"/>
        <v>271</v>
      </c>
      <c r="AR90">
        <f t="shared" si="85"/>
        <v>279</v>
      </c>
      <c r="AS90">
        <f t="shared" si="85"/>
        <v>287</v>
      </c>
      <c r="AT90">
        <f t="shared" si="85"/>
        <v>295</v>
      </c>
      <c r="AU90">
        <f t="shared" si="85"/>
        <v>303</v>
      </c>
      <c r="AV90">
        <f t="shared" si="85"/>
        <v>312</v>
      </c>
      <c r="AW90">
        <f t="shared" si="85"/>
        <v>321</v>
      </c>
      <c r="AX90">
        <f t="shared" si="85"/>
        <v>330</v>
      </c>
      <c r="AY90">
        <f t="shared" si="85"/>
        <v>333</v>
      </c>
      <c r="AZ90">
        <f t="shared" si="85"/>
        <v>336</v>
      </c>
      <c r="BA90">
        <f t="shared" si="85"/>
        <v>339</v>
      </c>
      <c r="BB90">
        <f t="shared" si="85"/>
        <v>342</v>
      </c>
      <c r="BC90">
        <f t="shared" si="85"/>
        <v>345</v>
      </c>
      <c r="BD90">
        <f t="shared" si="85"/>
        <v>348</v>
      </c>
      <c r="BE90">
        <f t="shared" si="85"/>
        <v>351</v>
      </c>
      <c r="BF90">
        <f t="shared" si="85"/>
        <v>354</v>
      </c>
      <c r="BG90">
        <f t="shared" si="85"/>
        <v>357</v>
      </c>
      <c r="BH90">
        <f t="shared" si="85"/>
        <v>360</v>
      </c>
      <c r="BI90">
        <f t="shared" si="85"/>
        <v>363</v>
      </c>
      <c r="BJ90">
        <f t="shared" si="85"/>
        <v>366</v>
      </c>
      <c r="BK90">
        <f t="shared" si="85"/>
        <v>369</v>
      </c>
      <c r="BL90">
        <f t="shared" si="85"/>
        <v>372</v>
      </c>
      <c r="BM90">
        <f t="shared" si="85"/>
        <v>375</v>
      </c>
      <c r="BN90">
        <f t="shared" si="85"/>
        <v>378</v>
      </c>
      <c r="BO90">
        <f t="shared" ref="BO90:CU90" si="86">BN90+BO82+2</f>
        <v>381</v>
      </c>
      <c r="BP90">
        <f t="shared" si="86"/>
        <v>384</v>
      </c>
      <c r="BQ90">
        <f t="shared" si="86"/>
        <v>387</v>
      </c>
      <c r="BR90">
        <f t="shared" si="86"/>
        <v>390</v>
      </c>
      <c r="BS90">
        <f t="shared" si="86"/>
        <v>393</v>
      </c>
      <c r="BT90">
        <f t="shared" si="86"/>
        <v>396</v>
      </c>
      <c r="BU90">
        <f t="shared" si="86"/>
        <v>399</v>
      </c>
      <c r="BV90">
        <f t="shared" si="86"/>
        <v>402</v>
      </c>
      <c r="BW90">
        <f t="shared" si="86"/>
        <v>405</v>
      </c>
      <c r="BX90">
        <f t="shared" si="86"/>
        <v>408</v>
      </c>
      <c r="BY90">
        <f t="shared" si="86"/>
        <v>411</v>
      </c>
      <c r="BZ90">
        <f t="shared" si="86"/>
        <v>414</v>
      </c>
      <c r="CA90">
        <f t="shared" si="86"/>
        <v>417</v>
      </c>
      <c r="CB90">
        <f t="shared" si="86"/>
        <v>420</v>
      </c>
      <c r="CC90">
        <f t="shared" si="86"/>
        <v>423</v>
      </c>
      <c r="CD90">
        <f t="shared" si="86"/>
        <v>426</v>
      </c>
      <c r="CE90">
        <f t="shared" si="86"/>
        <v>429</v>
      </c>
      <c r="CF90">
        <f t="shared" si="86"/>
        <v>432</v>
      </c>
      <c r="CG90">
        <f t="shared" si="86"/>
        <v>435</v>
      </c>
      <c r="CH90">
        <f t="shared" si="86"/>
        <v>438</v>
      </c>
      <c r="CI90">
        <f t="shared" si="86"/>
        <v>441</v>
      </c>
      <c r="CJ90">
        <f t="shared" si="86"/>
        <v>444</v>
      </c>
      <c r="CK90">
        <f t="shared" si="86"/>
        <v>447</v>
      </c>
      <c r="CL90">
        <f t="shared" si="86"/>
        <v>450</v>
      </c>
      <c r="CM90">
        <f t="shared" si="86"/>
        <v>453</v>
      </c>
      <c r="CN90">
        <f t="shared" si="86"/>
        <v>456</v>
      </c>
      <c r="CO90">
        <f t="shared" si="86"/>
        <v>459</v>
      </c>
      <c r="CP90">
        <f t="shared" si="86"/>
        <v>462</v>
      </c>
      <c r="CQ90">
        <f t="shared" si="86"/>
        <v>465</v>
      </c>
      <c r="CR90">
        <f t="shared" si="86"/>
        <v>468</v>
      </c>
      <c r="CS90">
        <f t="shared" si="86"/>
        <v>471</v>
      </c>
      <c r="CT90">
        <f t="shared" si="86"/>
        <v>474</v>
      </c>
      <c r="CU90">
        <f t="shared" si="86"/>
        <v>477</v>
      </c>
    </row>
    <row r="91" spans="1:99" x14ac:dyDescent="0.25">
      <c r="A91">
        <v>43</v>
      </c>
      <c r="B91">
        <f>A91+B83+2</f>
        <v>47</v>
      </c>
      <c r="C91">
        <f t="shared" ref="C91:BN91" si="87">B91+C83+2</f>
        <v>51</v>
      </c>
      <c r="D91">
        <f t="shared" si="87"/>
        <v>55</v>
      </c>
      <c r="E91">
        <f t="shared" si="87"/>
        <v>59</v>
      </c>
      <c r="F91">
        <f t="shared" si="87"/>
        <v>63</v>
      </c>
      <c r="G91">
        <f t="shared" si="87"/>
        <v>67</v>
      </c>
      <c r="H91">
        <f t="shared" si="87"/>
        <v>71</v>
      </c>
      <c r="I91">
        <f t="shared" si="87"/>
        <v>75</v>
      </c>
      <c r="J91">
        <f t="shared" si="87"/>
        <v>79</v>
      </c>
      <c r="K91">
        <f t="shared" si="87"/>
        <v>83</v>
      </c>
      <c r="L91">
        <f t="shared" si="87"/>
        <v>87</v>
      </c>
      <c r="M91">
        <f t="shared" si="87"/>
        <v>92</v>
      </c>
      <c r="N91">
        <f t="shared" si="87"/>
        <v>97</v>
      </c>
      <c r="O91">
        <f t="shared" si="87"/>
        <v>102</v>
      </c>
      <c r="P91">
        <f t="shared" si="87"/>
        <v>107</v>
      </c>
      <c r="Q91">
        <f t="shared" si="87"/>
        <v>112</v>
      </c>
      <c r="R91">
        <f t="shared" si="87"/>
        <v>117</v>
      </c>
      <c r="S91">
        <f t="shared" si="87"/>
        <v>122</v>
      </c>
      <c r="T91">
        <f t="shared" si="87"/>
        <v>127</v>
      </c>
      <c r="U91">
        <f t="shared" si="87"/>
        <v>132</v>
      </c>
      <c r="V91">
        <f t="shared" si="87"/>
        <v>137</v>
      </c>
      <c r="W91">
        <f t="shared" si="87"/>
        <v>142</v>
      </c>
      <c r="X91">
        <f t="shared" si="87"/>
        <v>147</v>
      </c>
      <c r="Y91">
        <f t="shared" si="87"/>
        <v>152</v>
      </c>
      <c r="Z91">
        <f t="shared" si="87"/>
        <v>158</v>
      </c>
      <c r="AA91">
        <f t="shared" si="87"/>
        <v>164</v>
      </c>
      <c r="AB91">
        <f t="shared" si="87"/>
        <v>170</v>
      </c>
      <c r="AC91">
        <f t="shared" si="87"/>
        <v>176</v>
      </c>
      <c r="AD91">
        <f t="shared" si="87"/>
        <v>182</v>
      </c>
      <c r="AE91">
        <f t="shared" si="87"/>
        <v>188</v>
      </c>
      <c r="AF91">
        <f t="shared" si="87"/>
        <v>194</v>
      </c>
      <c r="AG91">
        <f t="shared" si="87"/>
        <v>200</v>
      </c>
      <c r="AH91">
        <f t="shared" si="87"/>
        <v>206</v>
      </c>
      <c r="AI91">
        <f t="shared" si="87"/>
        <v>212</v>
      </c>
      <c r="AJ91">
        <f t="shared" si="87"/>
        <v>218</v>
      </c>
      <c r="AK91">
        <f t="shared" si="87"/>
        <v>224</v>
      </c>
      <c r="AL91">
        <f t="shared" si="87"/>
        <v>230</v>
      </c>
      <c r="AM91">
        <f t="shared" si="87"/>
        <v>237</v>
      </c>
      <c r="AN91">
        <f t="shared" si="87"/>
        <v>244</v>
      </c>
      <c r="AO91">
        <f t="shared" si="87"/>
        <v>251</v>
      </c>
      <c r="AP91">
        <f t="shared" si="87"/>
        <v>258</v>
      </c>
      <c r="AQ91">
        <f t="shared" si="87"/>
        <v>265</v>
      </c>
      <c r="AR91">
        <f t="shared" si="87"/>
        <v>272</v>
      </c>
      <c r="AS91">
        <f t="shared" si="87"/>
        <v>279</v>
      </c>
      <c r="AT91">
        <f t="shared" si="87"/>
        <v>286</v>
      </c>
      <c r="AU91">
        <f t="shared" si="87"/>
        <v>293</v>
      </c>
      <c r="AV91">
        <f t="shared" si="87"/>
        <v>300</v>
      </c>
      <c r="AW91">
        <f t="shared" si="87"/>
        <v>307</v>
      </c>
      <c r="AX91">
        <f t="shared" si="87"/>
        <v>314</v>
      </c>
      <c r="AY91">
        <f t="shared" si="87"/>
        <v>317</v>
      </c>
      <c r="AZ91">
        <f t="shared" si="87"/>
        <v>320</v>
      </c>
      <c r="BA91">
        <f t="shared" si="87"/>
        <v>323</v>
      </c>
      <c r="BB91">
        <f t="shared" si="87"/>
        <v>326</v>
      </c>
      <c r="BC91">
        <f t="shared" si="87"/>
        <v>329</v>
      </c>
      <c r="BD91">
        <f t="shared" si="87"/>
        <v>332</v>
      </c>
      <c r="BE91">
        <f t="shared" si="87"/>
        <v>335</v>
      </c>
      <c r="BF91">
        <f t="shared" si="87"/>
        <v>338</v>
      </c>
      <c r="BG91">
        <f t="shared" si="87"/>
        <v>341</v>
      </c>
      <c r="BH91">
        <f t="shared" si="87"/>
        <v>344</v>
      </c>
      <c r="BI91">
        <f t="shared" si="87"/>
        <v>347</v>
      </c>
      <c r="BJ91">
        <f t="shared" si="87"/>
        <v>350</v>
      </c>
      <c r="BK91">
        <f t="shared" si="87"/>
        <v>353</v>
      </c>
      <c r="BL91">
        <f t="shared" si="87"/>
        <v>356</v>
      </c>
      <c r="BM91">
        <f t="shared" si="87"/>
        <v>359</v>
      </c>
      <c r="BN91">
        <f t="shared" si="87"/>
        <v>362</v>
      </c>
      <c r="BO91">
        <f t="shared" ref="BO91:CU91" si="88">BN91+BO83+2</f>
        <v>365</v>
      </c>
      <c r="BP91">
        <f t="shared" si="88"/>
        <v>368</v>
      </c>
      <c r="BQ91">
        <f t="shared" si="88"/>
        <v>371</v>
      </c>
      <c r="BR91">
        <f t="shared" si="88"/>
        <v>374</v>
      </c>
      <c r="BS91">
        <f t="shared" si="88"/>
        <v>377</v>
      </c>
      <c r="BT91">
        <f t="shared" si="88"/>
        <v>380</v>
      </c>
      <c r="BU91">
        <f t="shared" si="88"/>
        <v>383</v>
      </c>
      <c r="BV91">
        <f t="shared" si="88"/>
        <v>386</v>
      </c>
      <c r="BW91">
        <f t="shared" si="88"/>
        <v>389</v>
      </c>
      <c r="BX91">
        <f t="shared" si="88"/>
        <v>392</v>
      </c>
      <c r="BY91">
        <f t="shared" si="88"/>
        <v>395</v>
      </c>
      <c r="BZ91">
        <f t="shared" si="88"/>
        <v>398</v>
      </c>
      <c r="CA91">
        <f t="shared" si="88"/>
        <v>401</v>
      </c>
      <c r="CB91">
        <f t="shared" si="88"/>
        <v>404</v>
      </c>
      <c r="CC91">
        <f t="shared" si="88"/>
        <v>407</v>
      </c>
      <c r="CD91">
        <f t="shared" si="88"/>
        <v>410</v>
      </c>
      <c r="CE91">
        <f t="shared" si="88"/>
        <v>413</v>
      </c>
      <c r="CF91">
        <f t="shared" si="88"/>
        <v>416</v>
      </c>
      <c r="CG91">
        <f t="shared" si="88"/>
        <v>419</v>
      </c>
      <c r="CH91">
        <f t="shared" si="88"/>
        <v>422</v>
      </c>
      <c r="CI91">
        <f t="shared" si="88"/>
        <v>425</v>
      </c>
      <c r="CJ91">
        <f t="shared" si="88"/>
        <v>428</v>
      </c>
      <c r="CK91">
        <f t="shared" si="88"/>
        <v>431</v>
      </c>
      <c r="CL91">
        <f t="shared" si="88"/>
        <v>434</v>
      </c>
      <c r="CM91">
        <f t="shared" si="88"/>
        <v>437</v>
      </c>
      <c r="CN91">
        <f t="shared" si="88"/>
        <v>440</v>
      </c>
      <c r="CO91">
        <f t="shared" si="88"/>
        <v>443</v>
      </c>
      <c r="CP91">
        <f t="shared" si="88"/>
        <v>446</v>
      </c>
      <c r="CQ91">
        <f t="shared" si="88"/>
        <v>449</v>
      </c>
      <c r="CR91">
        <f t="shared" si="88"/>
        <v>452</v>
      </c>
      <c r="CS91">
        <f t="shared" si="88"/>
        <v>455</v>
      </c>
      <c r="CT91">
        <f t="shared" si="88"/>
        <v>458</v>
      </c>
      <c r="CU91">
        <f t="shared" si="88"/>
        <v>461</v>
      </c>
    </row>
    <row r="93" spans="1:99" x14ac:dyDescent="0.25">
      <c r="B93" t="s">
        <v>7</v>
      </c>
    </row>
    <row r="94" spans="1:99" x14ac:dyDescent="0.25">
      <c r="A94" t="s">
        <v>8</v>
      </c>
      <c r="B94">
        <v>2</v>
      </c>
      <c r="C94">
        <v>2</v>
      </c>
      <c r="D94">
        <v>2</v>
      </c>
      <c r="E94">
        <v>3</v>
      </c>
      <c r="F94">
        <v>3</v>
      </c>
      <c r="G94">
        <v>3</v>
      </c>
      <c r="H94">
        <v>3</v>
      </c>
      <c r="I94">
        <v>3</v>
      </c>
      <c r="J94">
        <v>3</v>
      </c>
      <c r="K94">
        <v>3</v>
      </c>
      <c r="L94">
        <v>3</v>
      </c>
      <c r="M94">
        <v>3</v>
      </c>
      <c r="N94">
        <v>3</v>
      </c>
      <c r="O94">
        <v>3</v>
      </c>
      <c r="P94">
        <v>4</v>
      </c>
      <c r="Q94">
        <v>4</v>
      </c>
      <c r="R94">
        <v>4</v>
      </c>
      <c r="S94">
        <v>4</v>
      </c>
      <c r="T94">
        <v>4</v>
      </c>
      <c r="U94">
        <v>4</v>
      </c>
      <c r="V94">
        <v>4</v>
      </c>
      <c r="W94">
        <v>4</v>
      </c>
      <c r="X94">
        <v>4</v>
      </c>
      <c r="Y94">
        <v>4</v>
      </c>
      <c r="Z94">
        <v>5</v>
      </c>
      <c r="AA94">
        <v>5</v>
      </c>
      <c r="AB94">
        <v>5</v>
      </c>
      <c r="AC94">
        <v>5</v>
      </c>
      <c r="AD94">
        <v>5</v>
      </c>
      <c r="AE94">
        <v>5</v>
      </c>
      <c r="AF94">
        <v>5</v>
      </c>
      <c r="AG94">
        <v>5</v>
      </c>
      <c r="AH94">
        <v>5</v>
      </c>
      <c r="AI94">
        <v>5</v>
      </c>
      <c r="AJ94">
        <v>5</v>
      </c>
      <c r="AK94">
        <v>6</v>
      </c>
      <c r="AL94">
        <v>6</v>
      </c>
      <c r="AM94">
        <v>6</v>
      </c>
      <c r="AN94">
        <v>6</v>
      </c>
      <c r="AO94">
        <v>6</v>
      </c>
      <c r="AP94">
        <v>6</v>
      </c>
      <c r="AQ94">
        <v>6</v>
      </c>
      <c r="AR94">
        <v>6</v>
      </c>
      <c r="AS94">
        <v>6</v>
      </c>
      <c r="AT94">
        <v>6</v>
      </c>
      <c r="AU94">
        <v>6</v>
      </c>
      <c r="AV94">
        <v>7</v>
      </c>
      <c r="AW94">
        <v>7</v>
      </c>
      <c r="AX94">
        <v>7</v>
      </c>
      <c r="AY94">
        <v>2</v>
      </c>
      <c r="AZ94">
        <v>2</v>
      </c>
      <c r="BA94">
        <v>2</v>
      </c>
      <c r="BB94">
        <v>2</v>
      </c>
      <c r="BC94">
        <v>2</v>
      </c>
      <c r="BD94">
        <v>2</v>
      </c>
      <c r="BE94">
        <v>2</v>
      </c>
      <c r="BF94">
        <v>2</v>
      </c>
      <c r="BG94">
        <v>2</v>
      </c>
      <c r="BH94">
        <v>2</v>
      </c>
      <c r="BI94">
        <v>2</v>
      </c>
      <c r="BJ94">
        <v>2</v>
      </c>
      <c r="BK94">
        <v>2</v>
      </c>
      <c r="BL94">
        <v>2</v>
      </c>
      <c r="BM94">
        <v>2</v>
      </c>
      <c r="BN94">
        <v>2</v>
      </c>
      <c r="BO94">
        <v>2</v>
      </c>
      <c r="BP94">
        <v>2</v>
      </c>
      <c r="BQ94">
        <v>2</v>
      </c>
      <c r="BR94">
        <v>2</v>
      </c>
      <c r="BS94">
        <v>2</v>
      </c>
      <c r="BT94">
        <v>2</v>
      </c>
      <c r="BU94">
        <v>2</v>
      </c>
      <c r="BV94">
        <v>2</v>
      </c>
      <c r="BW94">
        <v>2</v>
      </c>
      <c r="BX94">
        <v>2</v>
      </c>
      <c r="BY94">
        <v>2</v>
      </c>
      <c r="BZ94">
        <v>2</v>
      </c>
      <c r="CA94">
        <v>2</v>
      </c>
      <c r="CB94">
        <v>2</v>
      </c>
      <c r="CC94">
        <v>2</v>
      </c>
      <c r="CD94">
        <v>2</v>
      </c>
      <c r="CE94">
        <v>2</v>
      </c>
      <c r="CF94">
        <v>2</v>
      </c>
      <c r="CG94">
        <v>2</v>
      </c>
      <c r="CH94">
        <v>2</v>
      </c>
      <c r="CI94">
        <v>2</v>
      </c>
      <c r="CJ94">
        <v>2</v>
      </c>
      <c r="CK94">
        <v>2</v>
      </c>
      <c r="CL94">
        <v>2</v>
      </c>
      <c r="CM94">
        <v>2</v>
      </c>
      <c r="CN94">
        <v>2</v>
      </c>
      <c r="CO94">
        <v>2</v>
      </c>
      <c r="CP94">
        <v>2</v>
      </c>
      <c r="CQ94">
        <v>2</v>
      </c>
      <c r="CR94">
        <v>2</v>
      </c>
      <c r="CS94">
        <v>2</v>
      </c>
      <c r="CT94">
        <v>2</v>
      </c>
      <c r="CU94">
        <v>2</v>
      </c>
    </row>
    <row r="95" spans="1:99" x14ac:dyDescent="0.25">
      <c r="A95" t="s">
        <v>9</v>
      </c>
      <c r="B95">
        <v>2</v>
      </c>
      <c r="C95">
        <v>2</v>
      </c>
      <c r="D95">
        <v>2</v>
      </c>
      <c r="E95">
        <v>2</v>
      </c>
      <c r="F95">
        <v>2</v>
      </c>
      <c r="G95">
        <v>2</v>
      </c>
      <c r="H95">
        <v>2</v>
      </c>
      <c r="I95">
        <v>2</v>
      </c>
      <c r="J95">
        <v>2</v>
      </c>
      <c r="K95">
        <v>3</v>
      </c>
      <c r="L95">
        <v>3</v>
      </c>
      <c r="M95">
        <v>3</v>
      </c>
      <c r="N95">
        <v>3</v>
      </c>
      <c r="O95">
        <v>3</v>
      </c>
      <c r="P95">
        <v>3</v>
      </c>
      <c r="Q95">
        <v>3</v>
      </c>
      <c r="R95">
        <v>3</v>
      </c>
      <c r="S95">
        <v>3</v>
      </c>
      <c r="T95">
        <v>3</v>
      </c>
      <c r="U95">
        <v>3</v>
      </c>
      <c r="V95">
        <v>3</v>
      </c>
      <c r="W95">
        <v>3</v>
      </c>
      <c r="X95">
        <v>4</v>
      </c>
      <c r="Y95">
        <v>4</v>
      </c>
      <c r="Z95">
        <v>4</v>
      </c>
      <c r="AA95">
        <v>4</v>
      </c>
      <c r="AB95">
        <v>4</v>
      </c>
      <c r="AC95">
        <v>4</v>
      </c>
      <c r="AD95">
        <v>4</v>
      </c>
      <c r="AE95">
        <v>4</v>
      </c>
      <c r="AF95">
        <v>4</v>
      </c>
      <c r="AG95">
        <v>4</v>
      </c>
      <c r="AH95">
        <v>4</v>
      </c>
      <c r="AI95">
        <v>4</v>
      </c>
      <c r="AJ95">
        <v>5</v>
      </c>
      <c r="AK95">
        <v>5</v>
      </c>
      <c r="AL95">
        <v>5</v>
      </c>
      <c r="AM95">
        <v>5</v>
      </c>
      <c r="AN95">
        <v>5</v>
      </c>
      <c r="AO95">
        <v>5</v>
      </c>
      <c r="AP95">
        <v>5</v>
      </c>
      <c r="AQ95">
        <v>5</v>
      </c>
      <c r="AR95">
        <v>5</v>
      </c>
      <c r="AS95">
        <v>5</v>
      </c>
      <c r="AT95">
        <v>5</v>
      </c>
      <c r="AU95">
        <v>5</v>
      </c>
      <c r="AV95">
        <v>6</v>
      </c>
      <c r="AW95">
        <v>6</v>
      </c>
      <c r="AX95">
        <v>6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  <c r="BO95">
        <v>1</v>
      </c>
      <c r="BP95">
        <v>1</v>
      </c>
      <c r="BQ95">
        <v>1</v>
      </c>
      <c r="BR95">
        <v>1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>
        <v>1</v>
      </c>
      <c r="BZ95">
        <v>1</v>
      </c>
      <c r="CA95">
        <v>1</v>
      </c>
      <c r="CB95">
        <v>1</v>
      </c>
      <c r="CC95">
        <v>1</v>
      </c>
      <c r="CD95">
        <v>1</v>
      </c>
      <c r="CE95">
        <v>1</v>
      </c>
      <c r="CF95">
        <v>1</v>
      </c>
      <c r="CG95">
        <v>1</v>
      </c>
      <c r="CH95">
        <v>1</v>
      </c>
      <c r="CI95">
        <v>1</v>
      </c>
      <c r="CJ95">
        <v>1</v>
      </c>
      <c r="CK95">
        <v>1</v>
      </c>
      <c r="CL95">
        <v>1</v>
      </c>
      <c r="CM95">
        <v>1</v>
      </c>
      <c r="CN95">
        <v>1</v>
      </c>
      <c r="CO95">
        <v>1</v>
      </c>
      <c r="CP95">
        <v>1</v>
      </c>
      <c r="CQ95">
        <v>1</v>
      </c>
      <c r="CR95">
        <v>1</v>
      </c>
      <c r="CS95">
        <v>1</v>
      </c>
      <c r="CT95">
        <v>1</v>
      </c>
      <c r="CU95">
        <v>1</v>
      </c>
    </row>
    <row r="96" spans="1:99" x14ac:dyDescent="0.25">
      <c r="A96" t="s">
        <v>10</v>
      </c>
      <c r="B96">
        <v>2</v>
      </c>
      <c r="C96">
        <v>3</v>
      </c>
      <c r="D96">
        <v>3</v>
      </c>
      <c r="E96">
        <v>3</v>
      </c>
      <c r="F96">
        <v>3</v>
      </c>
      <c r="G96">
        <v>3</v>
      </c>
      <c r="H96">
        <v>3</v>
      </c>
      <c r="I96">
        <v>3</v>
      </c>
      <c r="J96">
        <v>3</v>
      </c>
      <c r="K96">
        <v>3</v>
      </c>
      <c r="L96">
        <v>3</v>
      </c>
      <c r="M96">
        <v>3</v>
      </c>
      <c r="N96">
        <v>4</v>
      </c>
      <c r="O96">
        <v>4</v>
      </c>
      <c r="P96">
        <v>4</v>
      </c>
      <c r="Q96">
        <v>4</v>
      </c>
      <c r="R96">
        <v>4</v>
      </c>
      <c r="S96">
        <v>4</v>
      </c>
      <c r="T96">
        <v>4</v>
      </c>
      <c r="U96">
        <v>4</v>
      </c>
      <c r="V96">
        <v>4</v>
      </c>
      <c r="W96">
        <v>4</v>
      </c>
      <c r="X96">
        <v>5</v>
      </c>
      <c r="Y96">
        <v>5</v>
      </c>
      <c r="Z96">
        <v>5</v>
      </c>
      <c r="AA96">
        <v>5</v>
      </c>
      <c r="AB96">
        <v>5</v>
      </c>
      <c r="AC96">
        <v>5</v>
      </c>
      <c r="AD96">
        <v>5</v>
      </c>
      <c r="AE96">
        <v>5</v>
      </c>
      <c r="AF96">
        <v>5</v>
      </c>
      <c r="AG96">
        <v>5</v>
      </c>
      <c r="AH96">
        <v>6</v>
      </c>
      <c r="AI96">
        <v>6</v>
      </c>
      <c r="AJ96">
        <v>6</v>
      </c>
      <c r="AK96">
        <v>6</v>
      </c>
      <c r="AL96">
        <v>6</v>
      </c>
      <c r="AM96">
        <v>6</v>
      </c>
      <c r="AN96">
        <v>6</v>
      </c>
      <c r="AO96">
        <v>6</v>
      </c>
      <c r="AP96">
        <v>6</v>
      </c>
      <c r="AQ96">
        <v>6</v>
      </c>
      <c r="AR96">
        <v>7</v>
      </c>
      <c r="AS96">
        <v>7</v>
      </c>
      <c r="AT96">
        <v>7</v>
      </c>
      <c r="AU96">
        <v>7</v>
      </c>
      <c r="AV96">
        <v>7</v>
      </c>
      <c r="AW96">
        <v>7</v>
      </c>
      <c r="AX96">
        <v>7</v>
      </c>
      <c r="AY96">
        <v>2</v>
      </c>
      <c r="AZ96">
        <v>2</v>
      </c>
      <c r="BA96">
        <v>2</v>
      </c>
      <c r="BB96">
        <v>2</v>
      </c>
      <c r="BC96">
        <v>2</v>
      </c>
      <c r="BD96">
        <v>2</v>
      </c>
      <c r="BE96">
        <v>2</v>
      </c>
      <c r="BF96">
        <v>2</v>
      </c>
      <c r="BG96">
        <v>2</v>
      </c>
      <c r="BH96">
        <v>2</v>
      </c>
      <c r="BI96">
        <v>2</v>
      </c>
      <c r="BJ96">
        <v>2</v>
      </c>
      <c r="BK96">
        <v>2</v>
      </c>
      <c r="BL96">
        <v>2</v>
      </c>
      <c r="BM96">
        <v>2</v>
      </c>
      <c r="BN96">
        <v>2</v>
      </c>
      <c r="BO96">
        <v>2</v>
      </c>
      <c r="BP96">
        <v>2</v>
      </c>
      <c r="BQ96">
        <v>2</v>
      </c>
      <c r="BR96">
        <v>2</v>
      </c>
      <c r="BS96">
        <v>2</v>
      </c>
      <c r="BT96">
        <v>2</v>
      </c>
      <c r="BU96">
        <v>2</v>
      </c>
      <c r="BV96">
        <v>2</v>
      </c>
      <c r="BW96">
        <v>2</v>
      </c>
      <c r="BX96">
        <v>2</v>
      </c>
      <c r="BY96">
        <v>2</v>
      </c>
      <c r="BZ96">
        <v>2</v>
      </c>
      <c r="CA96">
        <v>2</v>
      </c>
      <c r="CB96">
        <v>2</v>
      </c>
      <c r="CC96">
        <v>2</v>
      </c>
      <c r="CD96">
        <v>2</v>
      </c>
      <c r="CE96">
        <v>2</v>
      </c>
      <c r="CF96">
        <v>2</v>
      </c>
      <c r="CG96">
        <v>2</v>
      </c>
      <c r="CH96">
        <v>2</v>
      </c>
      <c r="CI96">
        <v>2</v>
      </c>
      <c r="CJ96">
        <v>2</v>
      </c>
      <c r="CK96">
        <v>2</v>
      </c>
      <c r="CL96">
        <v>2</v>
      </c>
      <c r="CM96">
        <v>2</v>
      </c>
      <c r="CN96">
        <v>2</v>
      </c>
      <c r="CO96">
        <v>2</v>
      </c>
      <c r="CP96">
        <v>2</v>
      </c>
      <c r="CQ96">
        <v>2</v>
      </c>
      <c r="CR96">
        <v>2</v>
      </c>
      <c r="CS96">
        <v>2</v>
      </c>
      <c r="CT96">
        <v>2</v>
      </c>
      <c r="CU96">
        <v>2</v>
      </c>
    </row>
    <row r="97" spans="1:99" x14ac:dyDescent="0.25">
      <c r="A97" t="s">
        <v>12</v>
      </c>
      <c r="B97" t="s">
        <v>13</v>
      </c>
    </row>
    <row r="98" spans="1:99" x14ac:dyDescent="0.25">
      <c r="A98">
        <v>9</v>
      </c>
      <c r="B98">
        <f>A98+B94</f>
        <v>11</v>
      </c>
      <c r="C98">
        <f t="shared" ref="C98:BN99" si="89">B98+C94</f>
        <v>13</v>
      </c>
      <c r="D98">
        <f t="shared" si="89"/>
        <v>15</v>
      </c>
      <c r="E98">
        <f t="shared" si="89"/>
        <v>18</v>
      </c>
      <c r="F98">
        <f t="shared" si="89"/>
        <v>21</v>
      </c>
      <c r="G98">
        <f t="shared" si="89"/>
        <v>24</v>
      </c>
      <c r="H98">
        <f t="shared" si="89"/>
        <v>27</v>
      </c>
      <c r="I98">
        <f t="shared" si="89"/>
        <v>30</v>
      </c>
      <c r="J98">
        <f t="shared" si="89"/>
        <v>33</v>
      </c>
      <c r="K98">
        <f t="shared" si="89"/>
        <v>36</v>
      </c>
      <c r="L98">
        <f t="shared" si="89"/>
        <v>39</v>
      </c>
      <c r="M98">
        <f t="shared" si="89"/>
        <v>42</v>
      </c>
      <c r="N98">
        <f t="shared" si="89"/>
        <v>45</v>
      </c>
      <c r="O98">
        <f t="shared" si="89"/>
        <v>48</v>
      </c>
      <c r="P98">
        <f t="shared" si="89"/>
        <v>52</v>
      </c>
      <c r="Q98">
        <f t="shared" si="89"/>
        <v>56</v>
      </c>
      <c r="R98">
        <f t="shared" si="89"/>
        <v>60</v>
      </c>
      <c r="S98">
        <f t="shared" si="89"/>
        <v>64</v>
      </c>
      <c r="T98">
        <f t="shared" si="89"/>
        <v>68</v>
      </c>
      <c r="U98">
        <f t="shared" si="89"/>
        <v>72</v>
      </c>
      <c r="V98">
        <f t="shared" si="89"/>
        <v>76</v>
      </c>
      <c r="W98">
        <f t="shared" si="89"/>
        <v>80</v>
      </c>
      <c r="X98">
        <f t="shared" si="89"/>
        <v>84</v>
      </c>
      <c r="Y98">
        <f t="shared" si="89"/>
        <v>88</v>
      </c>
      <c r="Z98">
        <f t="shared" si="89"/>
        <v>93</v>
      </c>
      <c r="AA98">
        <f t="shared" si="89"/>
        <v>98</v>
      </c>
      <c r="AB98">
        <f t="shared" si="89"/>
        <v>103</v>
      </c>
      <c r="AC98">
        <f t="shared" si="89"/>
        <v>108</v>
      </c>
      <c r="AD98">
        <f t="shared" si="89"/>
        <v>113</v>
      </c>
      <c r="AE98">
        <f t="shared" si="89"/>
        <v>118</v>
      </c>
      <c r="AF98">
        <f t="shared" si="89"/>
        <v>123</v>
      </c>
      <c r="AG98">
        <f t="shared" si="89"/>
        <v>128</v>
      </c>
      <c r="AH98">
        <f t="shared" si="89"/>
        <v>133</v>
      </c>
      <c r="AI98">
        <f t="shared" si="89"/>
        <v>138</v>
      </c>
      <c r="AJ98">
        <f t="shared" si="89"/>
        <v>143</v>
      </c>
      <c r="AK98">
        <f t="shared" si="89"/>
        <v>149</v>
      </c>
      <c r="AL98">
        <f t="shared" si="89"/>
        <v>155</v>
      </c>
      <c r="AM98">
        <f t="shared" si="89"/>
        <v>161</v>
      </c>
      <c r="AN98">
        <f t="shared" si="89"/>
        <v>167</v>
      </c>
      <c r="AO98">
        <f t="shared" si="89"/>
        <v>173</v>
      </c>
      <c r="AP98">
        <f t="shared" si="89"/>
        <v>179</v>
      </c>
      <c r="AQ98">
        <f t="shared" si="89"/>
        <v>185</v>
      </c>
      <c r="AR98">
        <f t="shared" si="89"/>
        <v>191</v>
      </c>
      <c r="AS98">
        <f t="shared" si="89"/>
        <v>197</v>
      </c>
      <c r="AT98">
        <f t="shared" si="89"/>
        <v>203</v>
      </c>
      <c r="AU98">
        <f t="shared" si="89"/>
        <v>209</v>
      </c>
      <c r="AV98">
        <f t="shared" si="89"/>
        <v>216</v>
      </c>
      <c r="AW98">
        <f t="shared" si="89"/>
        <v>223</v>
      </c>
      <c r="AX98">
        <f t="shared" si="89"/>
        <v>230</v>
      </c>
      <c r="AY98">
        <f t="shared" si="89"/>
        <v>232</v>
      </c>
      <c r="AZ98">
        <f t="shared" si="89"/>
        <v>234</v>
      </c>
      <c r="BA98">
        <f t="shared" si="89"/>
        <v>236</v>
      </c>
      <c r="BB98">
        <f t="shared" si="89"/>
        <v>238</v>
      </c>
      <c r="BC98">
        <f t="shared" si="89"/>
        <v>240</v>
      </c>
      <c r="BD98">
        <f t="shared" si="89"/>
        <v>242</v>
      </c>
      <c r="BE98">
        <f t="shared" si="89"/>
        <v>244</v>
      </c>
      <c r="BF98">
        <f t="shared" si="89"/>
        <v>246</v>
      </c>
      <c r="BG98">
        <f t="shared" si="89"/>
        <v>248</v>
      </c>
      <c r="BH98">
        <f t="shared" si="89"/>
        <v>250</v>
      </c>
      <c r="BI98">
        <f t="shared" si="89"/>
        <v>252</v>
      </c>
      <c r="BJ98">
        <f t="shared" si="89"/>
        <v>254</v>
      </c>
      <c r="BK98">
        <f t="shared" si="89"/>
        <v>256</v>
      </c>
      <c r="BL98">
        <f t="shared" si="89"/>
        <v>258</v>
      </c>
      <c r="BM98">
        <f t="shared" si="89"/>
        <v>260</v>
      </c>
      <c r="BN98">
        <f t="shared" si="89"/>
        <v>262</v>
      </c>
      <c r="BO98">
        <f t="shared" ref="BO98:CU100" si="90">BN98+BO94</f>
        <v>264</v>
      </c>
      <c r="BP98">
        <f t="shared" si="90"/>
        <v>266</v>
      </c>
      <c r="BQ98">
        <f t="shared" si="90"/>
        <v>268</v>
      </c>
      <c r="BR98">
        <f t="shared" si="90"/>
        <v>270</v>
      </c>
      <c r="BS98">
        <f t="shared" si="90"/>
        <v>272</v>
      </c>
      <c r="BT98">
        <f t="shared" si="90"/>
        <v>274</v>
      </c>
      <c r="BU98">
        <f t="shared" si="90"/>
        <v>276</v>
      </c>
      <c r="BV98">
        <f t="shared" si="90"/>
        <v>278</v>
      </c>
      <c r="BW98">
        <f t="shared" si="90"/>
        <v>280</v>
      </c>
      <c r="BX98">
        <f t="shared" si="90"/>
        <v>282</v>
      </c>
      <c r="BY98">
        <f t="shared" si="90"/>
        <v>284</v>
      </c>
      <c r="BZ98">
        <f t="shared" si="90"/>
        <v>286</v>
      </c>
      <c r="CA98">
        <f t="shared" si="90"/>
        <v>288</v>
      </c>
      <c r="CB98">
        <f t="shared" si="90"/>
        <v>290</v>
      </c>
      <c r="CC98">
        <f t="shared" si="90"/>
        <v>292</v>
      </c>
      <c r="CD98">
        <f t="shared" si="90"/>
        <v>294</v>
      </c>
      <c r="CE98">
        <f t="shared" si="90"/>
        <v>296</v>
      </c>
      <c r="CF98">
        <f t="shared" si="90"/>
        <v>298</v>
      </c>
      <c r="CG98">
        <f t="shared" si="90"/>
        <v>300</v>
      </c>
      <c r="CH98">
        <f t="shared" si="90"/>
        <v>302</v>
      </c>
      <c r="CI98">
        <f t="shared" si="90"/>
        <v>304</v>
      </c>
      <c r="CJ98">
        <f t="shared" si="90"/>
        <v>306</v>
      </c>
      <c r="CK98">
        <f t="shared" si="90"/>
        <v>308</v>
      </c>
      <c r="CL98">
        <f t="shared" si="90"/>
        <v>310</v>
      </c>
      <c r="CM98">
        <f t="shared" si="90"/>
        <v>312</v>
      </c>
      <c r="CN98">
        <f t="shared" si="90"/>
        <v>314</v>
      </c>
      <c r="CO98">
        <f t="shared" si="90"/>
        <v>316</v>
      </c>
      <c r="CP98">
        <f t="shared" si="90"/>
        <v>318</v>
      </c>
      <c r="CQ98">
        <f t="shared" si="90"/>
        <v>320</v>
      </c>
      <c r="CR98">
        <f t="shared" si="90"/>
        <v>322</v>
      </c>
      <c r="CS98">
        <f t="shared" si="90"/>
        <v>324</v>
      </c>
      <c r="CT98">
        <f t="shared" si="90"/>
        <v>326</v>
      </c>
      <c r="CU98">
        <f t="shared" si="90"/>
        <v>328</v>
      </c>
    </row>
    <row r="99" spans="1:99" x14ac:dyDescent="0.25">
      <c r="A99">
        <v>3</v>
      </c>
      <c r="B99">
        <f t="shared" ref="B99:Q100" si="91">A99+B95</f>
        <v>5</v>
      </c>
      <c r="C99">
        <f t="shared" si="91"/>
        <v>7</v>
      </c>
      <c r="D99">
        <f t="shared" si="91"/>
        <v>9</v>
      </c>
      <c r="E99">
        <f t="shared" si="91"/>
        <v>11</v>
      </c>
      <c r="F99">
        <f t="shared" si="91"/>
        <v>13</v>
      </c>
      <c r="G99">
        <f t="shared" si="91"/>
        <v>15</v>
      </c>
      <c r="H99">
        <f t="shared" si="91"/>
        <v>17</v>
      </c>
      <c r="I99">
        <f t="shared" si="91"/>
        <v>19</v>
      </c>
      <c r="J99">
        <f t="shared" si="91"/>
        <v>21</v>
      </c>
      <c r="K99">
        <f t="shared" si="91"/>
        <v>24</v>
      </c>
      <c r="L99">
        <f t="shared" si="91"/>
        <v>27</v>
      </c>
      <c r="M99">
        <f t="shared" si="91"/>
        <v>30</v>
      </c>
      <c r="N99">
        <f t="shared" si="91"/>
        <v>33</v>
      </c>
      <c r="O99">
        <f t="shared" si="91"/>
        <v>36</v>
      </c>
      <c r="P99">
        <f t="shared" si="91"/>
        <v>39</v>
      </c>
      <c r="Q99">
        <f t="shared" si="91"/>
        <v>42</v>
      </c>
      <c r="R99">
        <f t="shared" si="89"/>
        <v>45</v>
      </c>
      <c r="S99">
        <f t="shared" si="89"/>
        <v>48</v>
      </c>
      <c r="T99">
        <f t="shared" si="89"/>
        <v>51</v>
      </c>
      <c r="U99">
        <f t="shared" si="89"/>
        <v>54</v>
      </c>
      <c r="V99">
        <f t="shared" si="89"/>
        <v>57</v>
      </c>
      <c r="W99">
        <f t="shared" si="89"/>
        <v>60</v>
      </c>
      <c r="X99">
        <f t="shared" si="89"/>
        <v>64</v>
      </c>
      <c r="Y99">
        <f t="shared" si="89"/>
        <v>68</v>
      </c>
      <c r="Z99">
        <f t="shared" si="89"/>
        <v>72</v>
      </c>
      <c r="AA99">
        <f t="shared" si="89"/>
        <v>76</v>
      </c>
      <c r="AB99">
        <f t="shared" si="89"/>
        <v>80</v>
      </c>
      <c r="AC99">
        <f t="shared" si="89"/>
        <v>84</v>
      </c>
      <c r="AD99">
        <f t="shared" si="89"/>
        <v>88</v>
      </c>
      <c r="AE99">
        <f t="shared" si="89"/>
        <v>92</v>
      </c>
      <c r="AF99">
        <f t="shared" si="89"/>
        <v>96</v>
      </c>
      <c r="AG99">
        <f t="shared" si="89"/>
        <v>100</v>
      </c>
      <c r="AH99">
        <f t="shared" si="89"/>
        <v>104</v>
      </c>
      <c r="AI99">
        <f t="shared" si="89"/>
        <v>108</v>
      </c>
      <c r="AJ99">
        <f t="shared" si="89"/>
        <v>113</v>
      </c>
      <c r="AK99">
        <f t="shared" si="89"/>
        <v>118</v>
      </c>
      <c r="AL99">
        <f t="shared" si="89"/>
        <v>123</v>
      </c>
      <c r="AM99">
        <f t="shared" si="89"/>
        <v>128</v>
      </c>
      <c r="AN99">
        <f t="shared" si="89"/>
        <v>133</v>
      </c>
      <c r="AO99">
        <f t="shared" si="89"/>
        <v>138</v>
      </c>
      <c r="AP99">
        <f t="shared" si="89"/>
        <v>143</v>
      </c>
      <c r="AQ99">
        <f t="shared" si="89"/>
        <v>148</v>
      </c>
      <c r="AR99">
        <f t="shared" si="89"/>
        <v>153</v>
      </c>
      <c r="AS99">
        <f t="shared" si="89"/>
        <v>158</v>
      </c>
      <c r="AT99">
        <f t="shared" si="89"/>
        <v>163</v>
      </c>
      <c r="AU99">
        <f t="shared" si="89"/>
        <v>168</v>
      </c>
      <c r="AV99">
        <f t="shared" si="89"/>
        <v>174</v>
      </c>
      <c r="AW99">
        <f t="shared" si="89"/>
        <v>180</v>
      </c>
      <c r="AX99">
        <f t="shared" si="89"/>
        <v>186</v>
      </c>
      <c r="AY99">
        <f t="shared" si="89"/>
        <v>187</v>
      </c>
      <c r="AZ99">
        <f t="shared" si="89"/>
        <v>188</v>
      </c>
      <c r="BA99">
        <f t="shared" si="89"/>
        <v>189</v>
      </c>
      <c r="BB99">
        <f t="shared" si="89"/>
        <v>190</v>
      </c>
      <c r="BC99">
        <f t="shared" si="89"/>
        <v>191</v>
      </c>
      <c r="BD99">
        <f t="shared" si="89"/>
        <v>192</v>
      </c>
      <c r="BE99">
        <f t="shared" si="89"/>
        <v>193</v>
      </c>
      <c r="BF99">
        <f t="shared" si="89"/>
        <v>194</v>
      </c>
      <c r="BG99">
        <f t="shared" si="89"/>
        <v>195</v>
      </c>
      <c r="BH99">
        <f t="shared" si="89"/>
        <v>196</v>
      </c>
      <c r="BI99">
        <f t="shared" si="89"/>
        <v>197</v>
      </c>
      <c r="BJ99">
        <f t="shared" si="89"/>
        <v>198</v>
      </c>
      <c r="BK99">
        <f t="shared" si="89"/>
        <v>199</v>
      </c>
      <c r="BL99">
        <f t="shared" si="89"/>
        <v>200</v>
      </c>
      <c r="BM99">
        <f t="shared" si="89"/>
        <v>201</v>
      </c>
      <c r="BN99">
        <f t="shared" si="89"/>
        <v>202</v>
      </c>
      <c r="BO99">
        <f t="shared" si="90"/>
        <v>203</v>
      </c>
      <c r="BP99">
        <f t="shared" si="90"/>
        <v>204</v>
      </c>
      <c r="BQ99">
        <f t="shared" si="90"/>
        <v>205</v>
      </c>
      <c r="BR99">
        <f t="shared" si="90"/>
        <v>206</v>
      </c>
      <c r="BS99">
        <f t="shared" si="90"/>
        <v>207</v>
      </c>
      <c r="BT99">
        <f t="shared" si="90"/>
        <v>208</v>
      </c>
      <c r="BU99">
        <f t="shared" si="90"/>
        <v>209</v>
      </c>
      <c r="BV99">
        <f t="shared" si="90"/>
        <v>210</v>
      </c>
      <c r="BW99">
        <f t="shared" si="90"/>
        <v>211</v>
      </c>
      <c r="BX99">
        <f t="shared" si="90"/>
        <v>212</v>
      </c>
      <c r="BY99">
        <f t="shared" si="90"/>
        <v>213</v>
      </c>
      <c r="BZ99">
        <f t="shared" si="90"/>
        <v>214</v>
      </c>
      <c r="CA99">
        <f t="shared" si="90"/>
        <v>215</v>
      </c>
      <c r="CB99">
        <f t="shared" si="90"/>
        <v>216</v>
      </c>
      <c r="CC99">
        <f t="shared" si="90"/>
        <v>217</v>
      </c>
      <c r="CD99">
        <f t="shared" si="90"/>
        <v>218</v>
      </c>
      <c r="CE99">
        <f t="shared" si="90"/>
        <v>219</v>
      </c>
      <c r="CF99">
        <f t="shared" si="90"/>
        <v>220</v>
      </c>
      <c r="CG99">
        <f t="shared" si="90"/>
        <v>221</v>
      </c>
      <c r="CH99">
        <f t="shared" si="90"/>
        <v>222</v>
      </c>
      <c r="CI99">
        <f t="shared" si="90"/>
        <v>223</v>
      </c>
      <c r="CJ99">
        <f t="shared" si="90"/>
        <v>224</v>
      </c>
      <c r="CK99">
        <f t="shared" si="90"/>
        <v>225</v>
      </c>
      <c r="CL99">
        <f t="shared" si="90"/>
        <v>226</v>
      </c>
      <c r="CM99">
        <f t="shared" si="90"/>
        <v>227</v>
      </c>
      <c r="CN99">
        <f t="shared" si="90"/>
        <v>228</v>
      </c>
      <c r="CO99">
        <f t="shared" si="90"/>
        <v>229</v>
      </c>
      <c r="CP99">
        <f t="shared" si="90"/>
        <v>230</v>
      </c>
      <c r="CQ99">
        <f t="shared" si="90"/>
        <v>231</v>
      </c>
      <c r="CR99">
        <f t="shared" si="90"/>
        <v>232</v>
      </c>
      <c r="CS99">
        <f t="shared" si="90"/>
        <v>233</v>
      </c>
      <c r="CT99">
        <f t="shared" si="90"/>
        <v>234</v>
      </c>
      <c r="CU99">
        <f t="shared" si="90"/>
        <v>235</v>
      </c>
    </row>
    <row r="100" spans="1:99" x14ac:dyDescent="0.25">
      <c r="A100">
        <v>20</v>
      </c>
      <c r="B100">
        <f t="shared" si="91"/>
        <v>22</v>
      </c>
      <c r="C100">
        <f t="shared" ref="C100:BN100" si="92">B100+C96</f>
        <v>25</v>
      </c>
      <c r="D100">
        <f t="shared" si="92"/>
        <v>28</v>
      </c>
      <c r="E100">
        <f t="shared" si="92"/>
        <v>31</v>
      </c>
      <c r="F100">
        <f t="shared" si="92"/>
        <v>34</v>
      </c>
      <c r="G100">
        <f t="shared" si="92"/>
        <v>37</v>
      </c>
      <c r="H100">
        <f t="shared" si="92"/>
        <v>40</v>
      </c>
      <c r="I100">
        <f t="shared" si="92"/>
        <v>43</v>
      </c>
      <c r="J100">
        <f t="shared" si="92"/>
        <v>46</v>
      </c>
      <c r="K100">
        <f t="shared" si="92"/>
        <v>49</v>
      </c>
      <c r="L100">
        <f t="shared" si="92"/>
        <v>52</v>
      </c>
      <c r="M100">
        <f t="shared" si="92"/>
        <v>55</v>
      </c>
      <c r="N100">
        <f t="shared" si="92"/>
        <v>59</v>
      </c>
      <c r="O100">
        <f t="shared" si="92"/>
        <v>63</v>
      </c>
      <c r="P100">
        <f t="shared" si="92"/>
        <v>67</v>
      </c>
      <c r="Q100">
        <f t="shared" si="92"/>
        <v>71</v>
      </c>
      <c r="R100">
        <f t="shared" si="92"/>
        <v>75</v>
      </c>
      <c r="S100">
        <f t="shared" si="92"/>
        <v>79</v>
      </c>
      <c r="T100">
        <f t="shared" si="92"/>
        <v>83</v>
      </c>
      <c r="U100">
        <f t="shared" si="92"/>
        <v>87</v>
      </c>
      <c r="V100">
        <f t="shared" si="92"/>
        <v>91</v>
      </c>
      <c r="W100">
        <f t="shared" si="92"/>
        <v>95</v>
      </c>
      <c r="X100">
        <f t="shared" si="92"/>
        <v>100</v>
      </c>
      <c r="Y100">
        <f t="shared" si="92"/>
        <v>105</v>
      </c>
      <c r="Z100">
        <f t="shared" si="92"/>
        <v>110</v>
      </c>
      <c r="AA100">
        <f t="shared" si="92"/>
        <v>115</v>
      </c>
      <c r="AB100">
        <f t="shared" si="92"/>
        <v>120</v>
      </c>
      <c r="AC100">
        <f t="shared" si="92"/>
        <v>125</v>
      </c>
      <c r="AD100">
        <f t="shared" si="92"/>
        <v>130</v>
      </c>
      <c r="AE100">
        <f t="shared" si="92"/>
        <v>135</v>
      </c>
      <c r="AF100">
        <f t="shared" si="92"/>
        <v>140</v>
      </c>
      <c r="AG100">
        <f t="shared" si="92"/>
        <v>145</v>
      </c>
      <c r="AH100">
        <f t="shared" si="92"/>
        <v>151</v>
      </c>
      <c r="AI100">
        <f t="shared" si="92"/>
        <v>157</v>
      </c>
      <c r="AJ100">
        <f t="shared" si="92"/>
        <v>163</v>
      </c>
      <c r="AK100">
        <f t="shared" si="92"/>
        <v>169</v>
      </c>
      <c r="AL100">
        <f t="shared" si="92"/>
        <v>175</v>
      </c>
      <c r="AM100">
        <f t="shared" si="92"/>
        <v>181</v>
      </c>
      <c r="AN100">
        <f t="shared" si="92"/>
        <v>187</v>
      </c>
      <c r="AO100">
        <f t="shared" si="92"/>
        <v>193</v>
      </c>
      <c r="AP100">
        <f t="shared" si="92"/>
        <v>199</v>
      </c>
      <c r="AQ100">
        <f t="shared" si="92"/>
        <v>205</v>
      </c>
      <c r="AR100">
        <f t="shared" si="92"/>
        <v>212</v>
      </c>
      <c r="AS100">
        <f t="shared" si="92"/>
        <v>219</v>
      </c>
      <c r="AT100">
        <f t="shared" si="92"/>
        <v>226</v>
      </c>
      <c r="AU100">
        <f t="shared" si="92"/>
        <v>233</v>
      </c>
      <c r="AV100">
        <f t="shared" si="92"/>
        <v>240</v>
      </c>
      <c r="AW100">
        <f t="shared" si="92"/>
        <v>247</v>
      </c>
      <c r="AX100">
        <f t="shared" si="92"/>
        <v>254</v>
      </c>
      <c r="AY100">
        <f t="shared" si="92"/>
        <v>256</v>
      </c>
      <c r="AZ100">
        <f t="shared" si="92"/>
        <v>258</v>
      </c>
      <c r="BA100">
        <f t="shared" si="92"/>
        <v>260</v>
      </c>
      <c r="BB100">
        <f t="shared" si="92"/>
        <v>262</v>
      </c>
      <c r="BC100">
        <f t="shared" si="92"/>
        <v>264</v>
      </c>
      <c r="BD100">
        <f t="shared" si="92"/>
        <v>266</v>
      </c>
      <c r="BE100">
        <f t="shared" si="92"/>
        <v>268</v>
      </c>
      <c r="BF100">
        <f t="shared" si="92"/>
        <v>270</v>
      </c>
      <c r="BG100">
        <f t="shared" si="92"/>
        <v>272</v>
      </c>
      <c r="BH100">
        <f t="shared" si="92"/>
        <v>274</v>
      </c>
      <c r="BI100">
        <f t="shared" si="92"/>
        <v>276</v>
      </c>
      <c r="BJ100">
        <f t="shared" si="92"/>
        <v>278</v>
      </c>
      <c r="BK100">
        <f t="shared" si="92"/>
        <v>280</v>
      </c>
      <c r="BL100">
        <f t="shared" si="92"/>
        <v>282</v>
      </c>
      <c r="BM100">
        <f t="shared" si="92"/>
        <v>284</v>
      </c>
      <c r="BN100">
        <f t="shared" si="92"/>
        <v>286</v>
      </c>
      <c r="BO100">
        <f t="shared" si="90"/>
        <v>288</v>
      </c>
      <c r="BP100">
        <f t="shared" si="90"/>
        <v>290</v>
      </c>
      <c r="BQ100">
        <f t="shared" si="90"/>
        <v>292</v>
      </c>
      <c r="BR100">
        <f t="shared" si="90"/>
        <v>294</v>
      </c>
      <c r="BS100">
        <f t="shared" si="90"/>
        <v>296</v>
      </c>
      <c r="BT100">
        <f t="shared" si="90"/>
        <v>298</v>
      </c>
      <c r="BU100">
        <f t="shared" si="90"/>
        <v>300</v>
      </c>
      <c r="BV100">
        <f t="shared" si="90"/>
        <v>302</v>
      </c>
      <c r="BW100">
        <f t="shared" si="90"/>
        <v>304</v>
      </c>
      <c r="BX100">
        <f t="shared" si="90"/>
        <v>306</v>
      </c>
      <c r="BY100">
        <f t="shared" si="90"/>
        <v>308</v>
      </c>
      <c r="BZ100">
        <f t="shared" si="90"/>
        <v>310</v>
      </c>
      <c r="CA100">
        <f t="shared" si="90"/>
        <v>312</v>
      </c>
      <c r="CB100">
        <f t="shared" si="90"/>
        <v>314</v>
      </c>
      <c r="CC100">
        <f t="shared" si="90"/>
        <v>316</v>
      </c>
      <c r="CD100">
        <f t="shared" si="90"/>
        <v>318</v>
      </c>
      <c r="CE100">
        <f t="shared" si="90"/>
        <v>320</v>
      </c>
      <c r="CF100">
        <f t="shared" si="90"/>
        <v>322</v>
      </c>
      <c r="CG100">
        <f t="shared" si="90"/>
        <v>324</v>
      </c>
      <c r="CH100">
        <f t="shared" si="90"/>
        <v>326</v>
      </c>
      <c r="CI100">
        <f t="shared" si="90"/>
        <v>328</v>
      </c>
      <c r="CJ100">
        <f t="shared" si="90"/>
        <v>330</v>
      </c>
      <c r="CK100">
        <f t="shared" si="90"/>
        <v>332</v>
      </c>
      <c r="CL100">
        <f t="shared" si="90"/>
        <v>334</v>
      </c>
      <c r="CM100">
        <f t="shared" si="90"/>
        <v>336</v>
      </c>
      <c r="CN100">
        <f t="shared" si="90"/>
        <v>338</v>
      </c>
      <c r="CO100">
        <f t="shared" si="90"/>
        <v>340</v>
      </c>
      <c r="CP100">
        <f t="shared" si="90"/>
        <v>342</v>
      </c>
      <c r="CQ100">
        <f t="shared" si="90"/>
        <v>344</v>
      </c>
      <c r="CR100">
        <f t="shared" si="90"/>
        <v>346</v>
      </c>
      <c r="CS100">
        <f t="shared" si="90"/>
        <v>348</v>
      </c>
      <c r="CT100">
        <f t="shared" si="90"/>
        <v>350</v>
      </c>
      <c r="CU100">
        <f t="shared" si="90"/>
        <v>352</v>
      </c>
    </row>
    <row r="101" spans="1:99" x14ac:dyDescent="0.25">
      <c r="A101" t="s">
        <v>12</v>
      </c>
      <c r="B101" t="s">
        <v>14</v>
      </c>
    </row>
    <row r="102" spans="1:99" x14ac:dyDescent="0.25">
      <c r="A102">
        <v>9</v>
      </c>
      <c r="B102">
        <f>A102+B94+2</f>
        <v>13</v>
      </c>
      <c r="C102">
        <f t="shared" ref="C102:BN103" si="93">B102+C94+2</f>
        <v>17</v>
      </c>
      <c r="D102">
        <f t="shared" si="93"/>
        <v>21</v>
      </c>
      <c r="E102">
        <f t="shared" si="93"/>
        <v>26</v>
      </c>
      <c r="F102">
        <f t="shared" si="93"/>
        <v>31</v>
      </c>
      <c r="G102">
        <f t="shared" si="93"/>
        <v>36</v>
      </c>
      <c r="H102">
        <f t="shared" si="93"/>
        <v>41</v>
      </c>
      <c r="I102">
        <f t="shared" si="93"/>
        <v>46</v>
      </c>
      <c r="J102">
        <f t="shared" si="93"/>
        <v>51</v>
      </c>
      <c r="K102">
        <f t="shared" si="93"/>
        <v>56</v>
      </c>
      <c r="L102">
        <f t="shared" si="93"/>
        <v>61</v>
      </c>
      <c r="M102">
        <f t="shared" si="93"/>
        <v>66</v>
      </c>
      <c r="N102">
        <f t="shared" si="93"/>
        <v>71</v>
      </c>
      <c r="O102">
        <f t="shared" si="93"/>
        <v>76</v>
      </c>
      <c r="P102">
        <f t="shared" si="93"/>
        <v>82</v>
      </c>
      <c r="Q102">
        <f t="shared" si="93"/>
        <v>88</v>
      </c>
      <c r="R102">
        <f t="shared" si="93"/>
        <v>94</v>
      </c>
      <c r="S102">
        <f t="shared" si="93"/>
        <v>100</v>
      </c>
      <c r="T102">
        <f t="shared" si="93"/>
        <v>106</v>
      </c>
      <c r="U102">
        <f t="shared" si="93"/>
        <v>112</v>
      </c>
      <c r="V102">
        <f t="shared" si="93"/>
        <v>118</v>
      </c>
      <c r="W102">
        <f t="shared" si="93"/>
        <v>124</v>
      </c>
      <c r="X102">
        <f t="shared" si="93"/>
        <v>130</v>
      </c>
      <c r="Y102">
        <f t="shared" si="93"/>
        <v>136</v>
      </c>
      <c r="Z102">
        <f t="shared" si="93"/>
        <v>143</v>
      </c>
      <c r="AA102">
        <f t="shared" si="93"/>
        <v>150</v>
      </c>
      <c r="AB102">
        <f t="shared" si="93"/>
        <v>157</v>
      </c>
      <c r="AC102">
        <f t="shared" si="93"/>
        <v>164</v>
      </c>
      <c r="AD102">
        <f t="shared" si="93"/>
        <v>171</v>
      </c>
      <c r="AE102">
        <f t="shared" si="93"/>
        <v>178</v>
      </c>
      <c r="AF102">
        <f t="shared" si="93"/>
        <v>185</v>
      </c>
      <c r="AG102">
        <f t="shared" si="93"/>
        <v>192</v>
      </c>
      <c r="AH102">
        <f t="shared" si="93"/>
        <v>199</v>
      </c>
      <c r="AI102">
        <f t="shared" si="93"/>
        <v>206</v>
      </c>
      <c r="AJ102">
        <f t="shared" si="93"/>
        <v>213</v>
      </c>
      <c r="AK102">
        <f t="shared" si="93"/>
        <v>221</v>
      </c>
      <c r="AL102">
        <f t="shared" si="93"/>
        <v>229</v>
      </c>
      <c r="AM102">
        <f t="shared" si="93"/>
        <v>237</v>
      </c>
      <c r="AN102">
        <f t="shared" si="93"/>
        <v>245</v>
      </c>
      <c r="AO102">
        <f t="shared" si="93"/>
        <v>253</v>
      </c>
      <c r="AP102">
        <f t="shared" si="93"/>
        <v>261</v>
      </c>
      <c r="AQ102">
        <f t="shared" si="93"/>
        <v>269</v>
      </c>
      <c r="AR102">
        <f t="shared" si="93"/>
        <v>277</v>
      </c>
      <c r="AS102">
        <f t="shared" si="93"/>
        <v>285</v>
      </c>
      <c r="AT102">
        <f t="shared" si="93"/>
        <v>293</v>
      </c>
      <c r="AU102">
        <f t="shared" si="93"/>
        <v>301</v>
      </c>
      <c r="AV102">
        <f t="shared" si="93"/>
        <v>310</v>
      </c>
      <c r="AW102">
        <f t="shared" si="93"/>
        <v>319</v>
      </c>
      <c r="AX102">
        <f t="shared" si="93"/>
        <v>328</v>
      </c>
      <c r="AY102">
        <f t="shared" si="93"/>
        <v>332</v>
      </c>
      <c r="AZ102">
        <f t="shared" si="93"/>
        <v>336</v>
      </c>
      <c r="BA102">
        <f t="shared" si="93"/>
        <v>340</v>
      </c>
      <c r="BB102">
        <f t="shared" si="93"/>
        <v>344</v>
      </c>
      <c r="BC102">
        <f t="shared" si="93"/>
        <v>348</v>
      </c>
      <c r="BD102">
        <f t="shared" si="93"/>
        <v>352</v>
      </c>
      <c r="BE102">
        <f t="shared" si="93"/>
        <v>356</v>
      </c>
      <c r="BF102">
        <f t="shared" si="93"/>
        <v>360</v>
      </c>
      <c r="BG102">
        <f t="shared" si="93"/>
        <v>364</v>
      </c>
      <c r="BH102">
        <f t="shared" si="93"/>
        <v>368</v>
      </c>
      <c r="BI102">
        <f t="shared" si="93"/>
        <v>372</v>
      </c>
      <c r="BJ102">
        <f t="shared" si="93"/>
        <v>376</v>
      </c>
      <c r="BK102">
        <f t="shared" si="93"/>
        <v>380</v>
      </c>
      <c r="BL102">
        <f t="shared" si="93"/>
        <v>384</v>
      </c>
      <c r="BM102">
        <f t="shared" si="93"/>
        <v>388</v>
      </c>
      <c r="BN102">
        <f t="shared" si="93"/>
        <v>392</v>
      </c>
      <c r="BO102">
        <f t="shared" ref="BO102:CU104" si="94">BN102+BO94+2</f>
        <v>396</v>
      </c>
      <c r="BP102">
        <f t="shared" si="94"/>
        <v>400</v>
      </c>
      <c r="BQ102">
        <f t="shared" si="94"/>
        <v>404</v>
      </c>
      <c r="BR102">
        <f t="shared" si="94"/>
        <v>408</v>
      </c>
      <c r="BS102">
        <f t="shared" si="94"/>
        <v>412</v>
      </c>
      <c r="BT102">
        <f t="shared" si="94"/>
        <v>416</v>
      </c>
      <c r="BU102">
        <f t="shared" si="94"/>
        <v>420</v>
      </c>
      <c r="BV102">
        <f t="shared" si="94"/>
        <v>424</v>
      </c>
      <c r="BW102">
        <f t="shared" si="94"/>
        <v>428</v>
      </c>
      <c r="BX102">
        <f t="shared" si="94"/>
        <v>432</v>
      </c>
      <c r="BY102">
        <f t="shared" si="94"/>
        <v>436</v>
      </c>
      <c r="BZ102">
        <f t="shared" si="94"/>
        <v>440</v>
      </c>
      <c r="CA102">
        <f t="shared" si="94"/>
        <v>444</v>
      </c>
      <c r="CB102">
        <f t="shared" si="94"/>
        <v>448</v>
      </c>
      <c r="CC102">
        <f t="shared" si="94"/>
        <v>452</v>
      </c>
      <c r="CD102">
        <f t="shared" si="94"/>
        <v>456</v>
      </c>
      <c r="CE102">
        <f t="shared" si="94"/>
        <v>460</v>
      </c>
      <c r="CF102">
        <f t="shared" si="94"/>
        <v>464</v>
      </c>
      <c r="CG102">
        <f t="shared" si="94"/>
        <v>468</v>
      </c>
      <c r="CH102">
        <f t="shared" si="94"/>
        <v>472</v>
      </c>
      <c r="CI102">
        <f t="shared" si="94"/>
        <v>476</v>
      </c>
      <c r="CJ102">
        <f t="shared" si="94"/>
        <v>480</v>
      </c>
      <c r="CK102">
        <f t="shared" si="94"/>
        <v>484</v>
      </c>
      <c r="CL102">
        <f t="shared" si="94"/>
        <v>488</v>
      </c>
      <c r="CM102">
        <f t="shared" si="94"/>
        <v>492</v>
      </c>
      <c r="CN102">
        <f t="shared" si="94"/>
        <v>496</v>
      </c>
      <c r="CO102">
        <f t="shared" si="94"/>
        <v>500</v>
      </c>
      <c r="CP102">
        <f t="shared" si="94"/>
        <v>504</v>
      </c>
      <c r="CQ102">
        <f t="shared" si="94"/>
        <v>508</v>
      </c>
      <c r="CR102">
        <f t="shared" si="94"/>
        <v>512</v>
      </c>
      <c r="CS102">
        <f t="shared" si="94"/>
        <v>516</v>
      </c>
      <c r="CT102">
        <f t="shared" si="94"/>
        <v>520</v>
      </c>
      <c r="CU102">
        <f t="shared" si="94"/>
        <v>524</v>
      </c>
    </row>
    <row r="103" spans="1:99" x14ac:dyDescent="0.25">
      <c r="A103">
        <v>3</v>
      </c>
      <c r="B103">
        <f t="shared" ref="B103:Q104" si="95">A103+B95+2</f>
        <v>7</v>
      </c>
      <c r="C103">
        <f t="shared" si="95"/>
        <v>11</v>
      </c>
      <c r="D103">
        <f t="shared" si="95"/>
        <v>15</v>
      </c>
      <c r="E103">
        <f t="shared" si="95"/>
        <v>19</v>
      </c>
      <c r="F103">
        <f t="shared" si="95"/>
        <v>23</v>
      </c>
      <c r="G103">
        <f t="shared" si="95"/>
        <v>27</v>
      </c>
      <c r="H103">
        <f t="shared" si="95"/>
        <v>31</v>
      </c>
      <c r="I103">
        <f t="shared" si="95"/>
        <v>35</v>
      </c>
      <c r="J103">
        <f t="shared" si="95"/>
        <v>39</v>
      </c>
      <c r="K103">
        <f t="shared" si="95"/>
        <v>44</v>
      </c>
      <c r="L103">
        <f t="shared" si="95"/>
        <v>49</v>
      </c>
      <c r="M103">
        <f t="shared" si="95"/>
        <v>54</v>
      </c>
      <c r="N103">
        <f t="shared" si="95"/>
        <v>59</v>
      </c>
      <c r="O103">
        <f t="shared" si="95"/>
        <v>64</v>
      </c>
      <c r="P103">
        <f t="shared" si="95"/>
        <v>69</v>
      </c>
      <c r="Q103">
        <f t="shared" si="95"/>
        <v>74</v>
      </c>
      <c r="R103">
        <f t="shared" si="93"/>
        <v>79</v>
      </c>
      <c r="S103">
        <f t="shared" si="93"/>
        <v>84</v>
      </c>
      <c r="T103">
        <f t="shared" si="93"/>
        <v>89</v>
      </c>
      <c r="U103">
        <f t="shared" si="93"/>
        <v>94</v>
      </c>
      <c r="V103">
        <f t="shared" si="93"/>
        <v>99</v>
      </c>
      <c r="W103">
        <f t="shared" si="93"/>
        <v>104</v>
      </c>
      <c r="X103">
        <f t="shared" si="93"/>
        <v>110</v>
      </c>
      <c r="Y103">
        <f t="shared" si="93"/>
        <v>116</v>
      </c>
      <c r="Z103">
        <f t="shared" si="93"/>
        <v>122</v>
      </c>
      <c r="AA103">
        <f t="shared" si="93"/>
        <v>128</v>
      </c>
      <c r="AB103">
        <f t="shared" si="93"/>
        <v>134</v>
      </c>
      <c r="AC103">
        <f t="shared" si="93"/>
        <v>140</v>
      </c>
      <c r="AD103">
        <f t="shared" si="93"/>
        <v>146</v>
      </c>
      <c r="AE103">
        <f t="shared" si="93"/>
        <v>152</v>
      </c>
      <c r="AF103">
        <f t="shared" si="93"/>
        <v>158</v>
      </c>
      <c r="AG103">
        <f t="shared" si="93"/>
        <v>164</v>
      </c>
      <c r="AH103">
        <f t="shared" si="93"/>
        <v>170</v>
      </c>
      <c r="AI103">
        <f t="shared" si="93"/>
        <v>176</v>
      </c>
      <c r="AJ103">
        <f t="shared" si="93"/>
        <v>183</v>
      </c>
      <c r="AK103">
        <f t="shared" si="93"/>
        <v>190</v>
      </c>
      <c r="AL103">
        <f t="shared" si="93"/>
        <v>197</v>
      </c>
      <c r="AM103">
        <f t="shared" si="93"/>
        <v>204</v>
      </c>
      <c r="AN103">
        <f t="shared" si="93"/>
        <v>211</v>
      </c>
      <c r="AO103">
        <f t="shared" si="93"/>
        <v>218</v>
      </c>
      <c r="AP103">
        <f t="shared" si="93"/>
        <v>225</v>
      </c>
      <c r="AQ103">
        <f t="shared" si="93"/>
        <v>232</v>
      </c>
      <c r="AR103">
        <f t="shared" si="93"/>
        <v>239</v>
      </c>
      <c r="AS103">
        <f t="shared" si="93"/>
        <v>246</v>
      </c>
      <c r="AT103">
        <f t="shared" si="93"/>
        <v>253</v>
      </c>
      <c r="AU103">
        <f t="shared" si="93"/>
        <v>260</v>
      </c>
      <c r="AV103">
        <f t="shared" si="93"/>
        <v>268</v>
      </c>
      <c r="AW103">
        <f t="shared" si="93"/>
        <v>276</v>
      </c>
      <c r="AX103">
        <f t="shared" si="93"/>
        <v>284</v>
      </c>
      <c r="AY103">
        <f t="shared" si="93"/>
        <v>287</v>
      </c>
      <c r="AZ103">
        <f t="shared" si="93"/>
        <v>290</v>
      </c>
      <c r="BA103">
        <f t="shared" si="93"/>
        <v>293</v>
      </c>
      <c r="BB103">
        <f t="shared" si="93"/>
        <v>296</v>
      </c>
      <c r="BC103">
        <f t="shared" si="93"/>
        <v>299</v>
      </c>
      <c r="BD103">
        <f t="shared" si="93"/>
        <v>302</v>
      </c>
      <c r="BE103">
        <f t="shared" si="93"/>
        <v>305</v>
      </c>
      <c r="BF103">
        <f t="shared" si="93"/>
        <v>308</v>
      </c>
      <c r="BG103">
        <f t="shared" si="93"/>
        <v>311</v>
      </c>
      <c r="BH103">
        <f t="shared" si="93"/>
        <v>314</v>
      </c>
      <c r="BI103">
        <f t="shared" si="93"/>
        <v>317</v>
      </c>
      <c r="BJ103">
        <f t="shared" si="93"/>
        <v>320</v>
      </c>
      <c r="BK103">
        <f t="shared" si="93"/>
        <v>323</v>
      </c>
      <c r="BL103">
        <f t="shared" si="93"/>
        <v>326</v>
      </c>
      <c r="BM103">
        <f t="shared" si="93"/>
        <v>329</v>
      </c>
      <c r="BN103">
        <f t="shared" si="93"/>
        <v>332</v>
      </c>
      <c r="BO103">
        <f t="shared" si="94"/>
        <v>335</v>
      </c>
      <c r="BP103">
        <f t="shared" si="94"/>
        <v>338</v>
      </c>
      <c r="BQ103">
        <f t="shared" si="94"/>
        <v>341</v>
      </c>
      <c r="BR103">
        <f t="shared" si="94"/>
        <v>344</v>
      </c>
      <c r="BS103">
        <f t="shared" si="94"/>
        <v>347</v>
      </c>
      <c r="BT103">
        <f t="shared" si="94"/>
        <v>350</v>
      </c>
      <c r="BU103">
        <f t="shared" si="94"/>
        <v>353</v>
      </c>
      <c r="BV103">
        <f t="shared" si="94"/>
        <v>356</v>
      </c>
      <c r="BW103">
        <f t="shared" si="94"/>
        <v>359</v>
      </c>
      <c r="BX103">
        <f t="shared" si="94"/>
        <v>362</v>
      </c>
      <c r="BY103">
        <f t="shared" si="94"/>
        <v>365</v>
      </c>
      <c r="BZ103">
        <f t="shared" si="94"/>
        <v>368</v>
      </c>
      <c r="CA103">
        <f t="shared" si="94"/>
        <v>371</v>
      </c>
      <c r="CB103">
        <f t="shared" si="94"/>
        <v>374</v>
      </c>
      <c r="CC103">
        <f t="shared" si="94"/>
        <v>377</v>
      </c>
      <c r="CD103">
        <f t="shared" si="94"/>
        <v>380</v>
      </c>
      <c r="CE103">
        <f t="shared" si="94"/>
        <v>383</v>
      </c>
      <c r="CF103">
        <f t="shared" si="94"/>
        <v>386</v>
      </c>
      <c r="CG103">
        <f t="shared" si="94"/>
        <v>389</v>
      </c>
      <c r="CH103">
        <f t="shared" si="94"/>
        <v>392</v>
      </c>
      <c r="CI103">
        <f t="shared" si="94"/>
        <v>395</v>
      </c>
      <c r="CJ103">
        <f t="shared" si="94"/>
        <v>398</v>
      </c>
      <c r="CK103">
        <f t="shared" si="94"/>
        <v>401</v>
      </c>
      <c r="CL103">
        <f t="shared" si="94"/>
        <v>404</v>
      </c>
      <c r="CM103">
        <f t="shared" si="94"/>
        <v>407</v>
      </c>
      <c r="CN103">
        <f t="shared" si="94"/>
        <v>410</v>
      </c>
      <c r="CO103">
        <f t="shared" si="94"/>
        <v>413</v>
      </c>
      <c r="CP103">
        <f t="shared" si="94"/>
        <v>416</v>
      </c>
      <c r="CQ103">
        <f t="shared" si="94"/>
        <v>419</v>
      </c>
      <c r="CR103">
        <f t="shared" si="94"/>
        <v>422</v>
      </c>
      <c r="CS103">
        <f t="shared" si="94"/>
        <v>425</v>
      </c>
      <c r="CT103">
        <f t="shared" si="94"/>
        <v>428</v>
      </c>
      <c r="CU103">
        <f t="shared" si="94"/>
        <v>431</v>
      </c>
    </row>
    <row r="104" spans="1:99" x14ac:dyDescent="0.25">
      <c r="A104">
        <v>20</v>
      </c>
      <c r="B104">
        <f t="shared" si="95"/>
        <v>24</v>
      </c>
      <c r="C104">
        <f t="shared" ref="C104:BN104" si="96">B104+C96+2</f>
        <v>29</v>
      </c>
      <c r="D104">
        <f t="shared" si="96"/>
        <v>34</v>
      </c>
      <c r="E104">
        <f t="shared" si="96"/>
        <v>39</v>
      </c>
      <c r="F104">
        <f t="shared" si="96"/>
        <v>44</v>
      </c>
      <c r="G104">
        <f t="shared" si="96"/>
        <v>49</v>
      </c>
      <c r="H104">
        <f t="shared" si="96"/>
        <v>54</v>
      </c>
      <c r="I104">
        <f t="shared" si="96"/>
        <v>59</v>
      </c>
      <c r="J104">
        <f t="shared" si="96"/>
        <v>64</v>
      </c>
      <c r="K104">
        <f t="shared" si="96"/>
        <v>69</v>
      </c>
      <c r="L104">
        <f t="shared" si="96"/>
        <v>74</v>
      </c>
      <c r="M104">
        <f t="shared" si="96"/>
        <v>79</v>
      </c>
      <c r="N104">
        <f t="shared" si="96"/>
        <v>85</v>
      </c>
      <c r="O104">
        <f t="shared" si="96"/>
        <v>91</v>
      </c>
      <c r="P104">
        <f t="shared" si="96"/>
        <v>97</v>
      </c>
      <c r="Q104">
        <f t="shared" si="96"/>
        <v>103</v>
      </c>
      <c r="R104">
        <f t="shared" si="96"/>
        <v>109</v>
      </c>
      <c r="S104">
        <f t="shared" si="96"/>
        <v>115</v>
      </c>
      <c r="T104">
        <f t="shared" si="96"/>
        <v>121</v>
      </c>
      <c r="U104">
        <f t="shared" si="96"/>
        <v>127</v>
      </c>
      <c r="V104">
        <f t="shared" si="96"/>
        <v>133</v>
      </c>
      <c r="W104">
        <f t="shared" si="96"/>
        <v>139</v>
      </c>
      <c r="X104">
        <f t="shared" si="96"/>
        <v>146</v>
      </c>
      <c r="Y104">
        <f t="shared" si="96"/>
        <v>153</v>
      </c>
      <c r="Z104">
        <f t="shared" si="96"/>
        <v>160</v>
      </c>
      <c r="AA104">
        <f t="shared" si="96"/>
        <v>167</v>
      </c>
      <c r="AB104">
        <f t="shared" si="96"/>
        <v>174</v>
      </c>
      <c r="AC104">
        <f t="shared" si="96"/>
        <v>181</v>
      </c>
      <c r="AD104">
        <f t="shared" si="96"/>
        <v>188</v>
      </c>
      <c r="AE104">
        <f t="shared" si="96"/>
        <v>195</v>
      </c>
      <c r="AF104">
        <f t="shared" si="96"/>
        <v>202</v>
      </c>
      <c r="AG104">
        <f t="shared" si="96"/>
        <v>209</v>
      </c>
      <c r="AH104">
        <f t="shared" si="96"/>
        <v>217</v>
      </c>
      <c r="AI104">
        <f t="shared" si="96"/>
        <v>225</v>
      </c>
      <c r="AJ104">
        <f t="shared" si="96"/>
        <v>233</v>
      </c>
      <c r="AK104">
        <f t="shared" si="96"/>
        <v>241</v>
      </c>
      <c r="AL104">
        <f t="shared" si="96"/>
        <v>249</v>
      </c>
      <c r="AM104">
        <f t="shared" si="96"/>
        <v>257</v>
      </c>
      <c r="AN104">
        <f t="shared" si="96"/>
        <v>265</v>
      </c>
      <c r="AO104">
        <f t="shared" si="96"/>
        <v>273</v>
      </c>
      <c r="AP104">
        <f t="shared" si="96"/>
        <v>281</v>
      </c>
      <c r="AQ104">
        <f t="shared" si="96"/>
        <v>289</v>
      </c>
      <c r="AR104">
        <f t="shared" si="96"/>
        <v>298</v>
      </c>
      <c r="AS104">
        <f t="shared" si="96"/>
        <v>307</v>
      </c>
      <c r="AT104">
        <f t="shared" si="96"/>
        <v>316</v>
      </c>
      <c r="AU104">
        <f t="shared" si="96"/>
        <v>325</v>
      </c>
      <c r="AV104">
        <f t="shared" si="96"/>
        <v>334</v>
      </c>
      <c r="AW104">
        <f t="shared" si="96"/>
        <v>343</v>
      </c>
      <c r="AX104">
        <f t="shared" si="96"/>
        <v>352</v>
      </c>
      <c r="AY104">
        <f t="shared" si="96"/>
        <v>356</v>
      </c>
      <c r="AZ104">
        <f t="shared" si="96"/>
        <v>360</v>
      </c>
      <c r="BA104">
        <f t="shared" si="96"/>
        <v>364</v>
      </c>
      <c r="BB104">
        <f t="shared" si="96"/>
        <v>368</v>
      </c>
      <c r="BC104">
        <f t="shared" si="96"/>
        <v>372</v>
      </c>
      <c r="BD104">
        <f t="shared" si="96"/>
        <v>376</v>
      </c>
      <c r="BE104">
        <f t="shared" si="96"/>
        <v>380</v>
      </c>
      <c r="BF104">
        <f t="shared" si="96"/>
        <v>384</v>
      </c>
      <c r="BG104">
        <f t="shared" si="96"/>
        <v>388</v>
      </c>
      <c r="BH104">
        <f t="shared" si="96"/>
        <v>392</v>
      </c>
      <c r="BI104">
        <f t="shared" si="96"/>
        <v>396</v>
      </c>
      <c r="BJ104">
        <f t="shared" si="96"/>
        <v>400</v>
      </c>
      <c r="BK104">
        <f t="shared" si="96"/>
        <v>404</v>
      </c>
      <c r="BL104">
        <f t="shared" si="96"/>
        <v>408</v>
      </c>
      <c r="BM104">
        <f t="shared" si="96"/>
        <v>412</v>
      </c>
      <c r="BN104">
        <f t="shared" si="96"/>
        <v>416</v>
      </c>
      <c r="BO104">
        <f t="shared" si="94"/>
        <v>420</v>
      </c>
      <c r="BP104">
        <f t="shared" si="94"/>
        <v>424</v>
      </c>
      <c r="BQ104">
        <f t="shared" si="94"/>
        <v>428</v>
      </c>
      <c r="BR104">
        <f t="shared" si="94"/>
        <v>432</v>
      </c>
      <c r="BS104">
        <f t="shared" si="94"/>
        <v>436</v>
      </c>
      <c r="BT104">
        <f t="shared" si="94"/>
        <v>440</v>
      </c>
      <c r="BU104">
        <f t="shared" si="94"/>
        <v>444</v>
      </c>
      <c r="BV104">
        <f t="shared" si="94"/>
        <v>448</v>
      </c>
      <c r="BW104">
        <f t="shared" si="94"/>
        <v>452</v>
      </c>
      <c r="BX104">
        <f t="shared" si="94"/>
        <v>456</v>
      </c>
      <c r="BY104">
        <f t="shared" si="94"/>
        <v>460</v>
      </c>
      <c r="BZ104">
        <f t="shared" si="94"/>
        <v>464</v>
      </c>
      <c r="CA104">
        <f t="shared" si="94"/>
        <v>468</v>
      </c>
      <c r="CB104">
        <f t="shared" si="94"/>
        <v>472</v>
      </c>
      <c r="CC104">
        <f t="shared" si="94"/>
        <v>476</v>
      </c>
      <c r="CD104">
        <f t="shared" si="94"/>
        <v>480</v>
      </c>
      <c r="CE104">
        <f t="shared" si="94"/>
        <v>484</v>
      </c>
      <c r="CF104">
        <f t="shared" si="94"/>
        <v>488</v>
      </c>
      <c r="CG104">
        <f t="shared" si="94"/>
        <v>492</v>
      </c>
      <c r="CH104">
        <f t="shared" si="94"/>
        <v>496</v>
      </c>
      <c r="CI104">
        <f t="shared" si="94"/>
        <v>500</v>
      </c>
      <c r="CJ104">
        <f t="shared" si="94"/>
        <v>504</v>
      </c>
      <c r="CK104">
        <f t="shared" si="94"/>
        <v>508</v>
      </c>
      <c r="CL104">
        <f t="shared" si="94"/>
        <v>512</v>
      </c>
      <c r="CM104">
        <f t="shared" si="94"/>
        <v>516</v>
      </c>
      <c r="CN104">
        <f t="shared" si="94"/>
        <v>520</v>
      </c>
      <c r="CO104">
        <f t="shared" si="94"/>
        <v>524</v>
      </c>
      <c r="CP104">
        <f t="shared" si="94"/>
        <v>528</v>
      </c>
      <c r="CQ104">
        <f t="shared" si="94"/>
        <v>532</v>
      </c>
      <c r="CR104">
        <f t="shared" si="94"/>
        <v>536</v>
      </c>
      <c r="CS104">
        <f t="shared" si="94"/>
        <v>540</v>
      </c>
      <c r="CT104">
        <f t="shared" si="94"/>
        <v>544</v>
      </c>
      <c r="CU104">
        <f t="shared" si="94"/>
        <v>548</v>
      </c>
    </row>
    <row r="106" spans="1:99" x14ac:dyDescent="0.25">
      <c r="A106" t="s">
        <v>11</v>
      </c>
      <c r="B106">
        <v>2</v>
      </c>
      <c r="C106">
        <v>3</v>
      </c>
      <c r="D106">
        <v>4</v>
      </c>
      <c r="E106">
        <v>5</v>
      </c>
      <c r="F106">
        <v>6</v>
      </c>
      <c r="G106">
        <v>7</v>
      </c>
      <c r="H106">
        <v>8</v>
      </c>
      <c r="I106">
        <v>9</v>
      </c>
      <c r="J106">
        <v>10</v>
      </c>
      <c r="K106">
        <v>11</v>
      </c>
      <c r="L106">
        <v>12</v>
      </c>
      <c r="M106">
        <v>13</v>
      </c>
      <c r="N106">
        <v>14</v>
      </c>
      <c r="O106">
        <v>15</v>
      </c>
      <c r="P106">
        <v>16</v>
      </c>
      <c r="Q106">
        <v>17</v>
      </c>
      <c r="R106">
        <v>18</v>
      </c>
      <c r="S106">
        <v>19</v>
      </c>
      <c r="T106">
        <v>20</v>
      </c>
      <c r="U106">
        <v>21</v>
      </c>
      <c r="V106">
        <v>22</v>
      </c>
      <c r="W106">
        <v>23</v>
      </c>
      <c r="X106">
        <v>24</v>
      </c>
      <c r="Y106">
        <v>25</v>
      </c>
      <c r="Z106">
        <v>26</v>
      </c>
      <c r="AA106">
        <v>27</v>
      </c>
      <c r="AB106">
        <v>28</v>
      </c>
      <c r="AC106">
        <v>29</v>
      </c>
      <c r="AD106">
        <v>30</v>
      </c>
      <c r="AE106">
        <v>31</v>
      </c>
      <c r="AF106">
        <v>32</v>
      </c>
      <c r="AG106">
        <v>33</v>
      </c>
      <c r="AH106">
        <v>34</v>
      </c>
      <c r="AI106">
        <v>35</v>
      </c>
      <c r="AJ106">
        <v>36</v>
      </c>
      <c r="AK106">
        <v>37</v>
      </c>
      <c r="AL106">
        <v>38</v>
      </c>
      <c r="AM106">
        <v>39</v>
      </c>
      <c r="AN106">
        <v>40</v>
      </c>
      <c r="AO106">
        <v>41</v>
      </c>
      <c r="AP106">
        <v>42</v>
      </c>
      <c r="AQ106">
        <v>43</v>
      </c>
      <c r="AR106">
        <v>44</v>
      </c>
      <c r="AS106">
        <v>45</v>
      </c>
      <c r="AT106">
        <v>46</v>
      </c>
      <c r="AU106">
        <v>47</v>
      </c>
      <c r="AV106">
        <v>48</v>
      </c>
      <c r="AW106">
        <v>49</v>
      </c>
      <c r="AX106">
        <v>50</v>
      </c>
      <c r="AY106">
        <v>51</v>
      </c>
      <c r="AZ106">
        <v>52</v>
      </c>
      <c r="BA106">
        <v>53</v>
      </c>
      <c r="BB106">
        <v>54</v>
      </c>
      <c r="BC106">
        <v>55</v>
      </c>
      <c r="BD106">
        <v>56</v>
      </c>
      <c r="BE106">
        <v>57</v>
      </c>
      <c r="BF106">
        <v>58</v>
      </c>
      <c r="BG106">
        <v>59</v>
      </c>
      <c r="BH106">
        <v>60</v>
      </c>
      <c r="BI106">
        <v>61</v>
      </c>
      <c r="BJ106">
        <v>62</v>
      </c>
      <c r="BK106">
        <v>63</v>
      </c>
      <c r="BL106">
        <v>64</v>
      </c>
      <c r="BM106">
        <v>65</v>
      </c>
      <c r="BN106">
        <v>66</v>
      </c>
      <c r="BO106">
        <v>67</v>
      </c>
      <c r="BP106">
        <v>68</v>
      </c>
      <c r="BQ106">
        <v>69</v>
      </c>
      <c r="BR106">
        <v>70</v>
      </c>
      <c r="BS106">
        <v>71</v>
      </c>
      <c r="BT106">
        <v>72</v>
      </c>
      <c r="BU106">
        <v>73</v>
      </c>
      <c r="BV106">
        <v>74</v>
      </c>
      <c r="BW106">
        <v>75</v>
      </c>
      <c r="BX106">
        <v>76</v>
      </c>
      <c r="BY106">
        <v>77</v>
      </c>
      <c r="BZ106">
        <v>78</v>
      </c>
      <c r="CA106">
        <v>79</v>
      </c>
      <c r="CB106">
        <v>80</v>
      </c>
      <c r="CC106">
        <v>81</v>
      </c>
      <c r="CD106">
        <v>82</v>
      </c>
      <c r="CE106">
        <v>83</v>
      </c>
      <c r="CF106">
        <v>84</v>
      </c>
      <c r="CG106">
        <v>85</v>
      </c>
      <c r="CH106">
        <v>86</v>
      </c>
      <c r="CI106">
        <v>87</v>
      </c>
      <c r="CJ106">
        <v>88</v>
      </c>
      <c r="CK106">
        <v>89</v>
      </c>
      <c r="CL106">
        <v>90</v>
      </c>
      <c r="CM106">
        <v>91</v>
      </c>
      <c r="CN106">
        <v>92</v>
      </c>
      <c r="CO106">
        <v>93</v>
      </c>
      <c r="CP106">
        <v>94</v>
      </c>
      <c r="CQ106">
        <v>95</v>
      </c>
      <c r="CR106">
        <v>96</v>
      </c>
      <c r="CS106">
        <v>97</v>
      </c>
      <c r="CT106">
        <v>98</v>
      </c>
      <c r="CU106">
        <v>99</v>
      </c>
    </row>
    <row r="107" spans="1:99" x14ac:dyDescent="0.25">
      <c r="B107" t="s">
        <v>0</v>
      </c>
    </row>
    <row r="108" spans="1:99" x14ac:dyDescent="0.25">
      <c r="A108" t="s">
        <v>8</v>
      </c>
      <c r="B108">
        <v>36</v>
      </c>
      <c r="C108">
        <v>38</v>
      </c>
      <c r="D108">
        <v>39</v>
      </c>
      <c r="E108">
        <v>40</v>
      </c>
      <c r="F108">
        <v>41</v>
      </c>
      <c r="G108">
        <v>42</v>
      </c>
      <c r="H108">
        <v>43</v>
      </c>
      <c r="I108">
        <v>44</v>
      </c>
      <c r="J108">
        <v>45</v>
      </c>
      <c r="K108">
        <v>46</v>
      </c>
      <c r="L108">
        <v>47</v>
      </c>
      <c r="M108">
        <v>48</v>
      </c>
      <c r="N108">
        <v>49</v>
      </c>
      <c r="O108">
        <v>50</v>
      </c>
      <c r="P108">
        <v>51</v>
      </c>
      <c r="Q108">
        <v>52</v>
      </c>
      <c r="R108">
        <v>53</v>
      </c>
      <c r="S108">
        <v>54</v>
      </c>
      <c r="T108">
        <v>55</v>
      </c>
      <c r="U108">
        <v>56</v>
      </c>
      <c r="V108">
        <v>57</v>
      </c>
      <c r="W108">
        <v>58</v>
      </c>
      <c r="X108">
        <v>59</v>
      </c>
      <c r="Y108">
        <v>60</v>
      </c>
      <c r="Z108">
        <v>61</v>
      </c>
      <c r="AA108">
        <v>62</v>
      </c>
      <c r="AB108">
        <v>63</v>
      </c>
      <c r="AC108">
        <v>64</v>
      </c>
      <c r="AD108">
        <v>65</v>
      </c>
      <c r="AE108">
        <v>66</v>
      </c>
      <c r="AF108">
        <v>67</v>
      </c>
      <c r="AG108">
        <v>68</v>
      </c>
      <c r="AH108">
        <v>69</v>
      </c>
      <c r="AI108">
        <v>70</v>
      </c>
      <c r="AJ108">
        <v>71</v>
      </c>
      <c r="AK108">
        <v>72</v>
      </c>
      <c r="AL108">
        <v>73</v>
      </c>
      <c r="AM108">
        <v>74</v>
      </c>
      <c r="AN108">
        <v>75</v>
      </c>
      <c r="AO108">
        <v>76</v>
      </c>
      <c r="AP108">
        <v>77</v>
      </c>
      <c r="AQ108">
        <v>78</v>
      </c>
      <c r="AR108">
        <v>80</v>
      </c>
      <c r="AS108">
        <v>81</v>
      </c>
      <c r="AT108">
        <v>82</v>
      </c>
      <c r="AU108">
        <v>83</v>
      </c>
      <c r="AV108">
        <v>84</v>
      </c>
      <c r="AW108">
        <v>85</v>
      </c>
      <c r="AX108">
        <v>86</v>
      </c>
      <c r="AY108">
        <v>28</v>
      </c>
      <c r="AZ108">
        <v>28</v>
      </c>
      <c r="BA108">
        <v>28</v>
      </c>
      <c r="BB108">
        <v>28</v>
      </c>
      <c r="BC108">
        <v>28</v>
      </c>
      <c r="BD108">
        <v>28</v>
      </c>
      <c r="BE108">
        <v>28</v>
      </c>
      <c r="BF108">
        <v>28</v>
      </c>
      <c r="BG108">
        <v>28</v>
      </c>
      <c r="BH108">
        <v>28</v>
      </c>
      <c r="BI108">
        <v>28</v>
      </c>
      <c r="BJ108">
        <v>28</v>
      </c>
      <c r="BK108">
        <v>28</v>
      </c>
      <c r="BL108">
        <v>28</v>
      </c>
      <c r="BM108">
        <v>28</v>
      </c>
      <c r="BN108">
        <v>28</v>
      </c>
      <c r="BO108">
        <v>28</v>
      </c>
      <c r="BP108">
        <v>28</v>
      </c>
      <c r="BQ108">
        <v>28</v>
      </c>
      <c r="BR108">
        <v>28</v>
      </c>
      <c r="BS108">
        <v>28</v>
      </c>
      <c r="BT108">
        <v>28</v>
      </c>
      <c r="BU108">
        <v>28</v>
      </c>
      <c r="BV108">
        <v>28</v>
      </c>
      <c r="BW108">
        <v>28</v>
      </c>
      <c r="BX108">
        <v>28</v>
      </c>
      <c r="BY108">
        <v>28</v>
      </c>
      <c r="BZ108">
        <v>28</v>
      </c>
      <c r="CA108">
        <v>28</v>
      </c>
      <c r="CB108">
        <v>28</v>
      </c>
      <c r="CC108">
        <v>28</v>
      </c>
      <c r="CD108">
        <v>28</v>
      </c>
      <c r="CE108">
        <v>28</v>
      </c>
      <c r="CF108">
        <v>28</v>
      </c>
      <c r="CG108">
        <v>28</v>
      </c>
      <c r="CH108">
        <v>28</v>
      </c>
      <c r="CI108">
        <v>28</v>
      </c>
      <c r="CJ108">
        <v>28</v>
      </c>
      <c r="CK108">
        <v>28</v>
      </c>
      <c r="CL108">
        <v>28</v>
      </c>
      <c r="CM108">
        <v>28</v>
      </c>
      <c r="CN108">
        <v>28</v>
      </c>
      <c r="CO108">
        <v>28</v>
      </c>
      <c r="CP108">
        <v>28</v>
      </c>
      <c r="CQ108">
        <v>28</v>
      </c>
      <c r="CR108">
        <v>28</v>
      </c>
      <c r="CS108">
        <v>28</v>
      </c>
      <c r="CT108">
        <v>28</v>
      </c>
      <c r="CU108">
        <v>28</v>
      </c>
    </row>
    <row r="109" spans="1:99" x14ac:dyDescent="0.25">
      <c r="A109">
        <v>180</v>
      </c>
      <c r="B109">
        <f t="shared" ref="B109:AG109" si="97">A109+B108</f>
        <v>216</v>
      </c>
      <c r="C109">
        <f t="shared" si="97"/>
        <v>254</v>
      </c>
      <c r="D109">
        <f t="shared" si="97"/>
        <v>293</v>
      </c>
      <c r="E109">
        <f t="shared" si="97"/>
        <v>333</v>
      </c>
      <c r="F109">
        <f t="shared" si="97"/>
        <v>374</v>
      </c>
      <c r="G109">
        <f t="shared" si="97"/>
        <v>416</v>
      </c>
      <c r="H109">
        <f t="shared" si="97"/>
        <v>459</v>
      </c>
      <c r="I109">
        <f t="shared" si="97"/>
        <v>503</v>
      </c>
      <c r="J109">
        <f t="shared" si="97"/>
        <v>548</v>
      </c>
      <c r="K109">
        <f t="shared" si="97"/>
        <v>594</v>
      </c>
      <c r="L109">
        <f t="shared" si="97"/>
        <v>641</v>
      </c>
      <c r="M109">
        <f t="shared" si="97"/>
        <v>689</v>
      </c>
      <c r="N109">
        <f t="shared" si="97"/>
        <v>738</v>
      </c>
      <c r="O109">
        <f t="shared" si="97"/>
        <v>788</v>
      </c>
      <c r="P109">
        <f t="shared" si="97"/>
        <v>839</v>
      </c>
      <c r="Q109">
        <f t="shared" si="97"/>
        <v>891</v>
      </c>
      <c r="R109">
        <f t="shared" si="97"/>
        <v>944</v>
      </c>
      <c r="S109">
        <f t="shared" si="97"/>
        <v>998</v>
      </c>
      <c r="T109">
        <f t="shared" si="97"/>
        <v>1053</v>
      </c>
      <c r="U109">
        <f t="shared" si="97"/>
        <v>1109</v>
      </c>
      <c r="V109">
        <f t="shared" si="97"/>
        <v>1166</v>
      </c>
      <c r="W109">
        <f t="shared" si="97"/>
        <v>1224</v>
      </c>
      <c r="X109">
        <f t="shared" si="97"/>
        <v>1283</v>
      </c>
      <c r="Y109">
        <f t="shared" si="97"/>
        <v>1343</v>
      </c>
      <c r="Z109">
        <f t="shared" si="97"/>
        <v>1404</v>
      </c>
      <c r="AA109">
        <f t="shared" si="97"/>
        <v>1466</v>
      </c>
      <c r="AB109">
        <f t="shared" si="97"/>
        <v>1529</v>
      </c>
      <c r="AC109">
        <f t="shared" si="97"/>
        <v>1593</v>
      </c>
      <c r="AD109">
        <f t="shared" si="97"/>
        <v>1658</v>
      </c>
      <c r="AE109">
        <f t="shared" si="97"/>
        <v>1724</v>
      </c>
      <c r="AF109">
        <f t="shared" si="97"/>
        <v>1791</v>
      </c>
      <c r="AG109">
        <f t="shared" si="97"/>
        <v>1859</v>
      </c>
      <c r="AH109">
        <f t="shared" ref="AH109:BM109" si="98">AG109+AH108</f>
        <v>1928</v>
      </c>
      <c r="AI109">
        <f t="shared" si="98"/>
        <v>1998</v>
      </c>
      <c r="AJ109">
        <f t="shared" si="98"/>
        <v>2069</v>
      </c>
      <c r="AK109">
        <f t="shared" si="98"/>
        <v>2141</v>
      </c>
      <c r="AL109">
        <f t="shared" si="98"/>
        <v>2214</v>
      </c>
      <c r="AM109">
        <f t="shared" si="98"/>
        <v>2288</v>
      </c>
      <c r="AN109">
        <f t="shared" si="98"/>
        <v>2363</v>
      </c>
      <c r="AO109">
        <f t="shared" si="98"/>
        <v>2439</v>
      </c>
      <c r="AP109">
        <f t="shared" si="98"/>
        <v>2516</v>
      </c>
      <c r="AQ109">
        <f t="shared" si="98"/>
        <v>2594</v>
      </c>
      <c r="AR109">
        <f t="shared" si="98"/>
        <v>2674</v>
      </c>
      <c r="AS109">
        <f t="shared" si="98"/>
        <v>2755</v>
      </c>
      <c r="AT109">
        <f t="shared" si="98"/>
        <v>2837</v>
      </c>
      <c r="AU109">
        <f t="shared" si="98"/>
        <v>2920</v>
      </c>
      <c r="AV109">
        <f t="shared" si="98"/>
        <v>3004</v>
      </c>
      <c r="AW109">
        <f t="shared" si="98"/>
        <v>3089</v>
      </c>
      <c r="AX109">
        <f t="shared" si="98"/>
        <v>3175</v>
      </c>
      <c r="AY109">
        <f t="shared" si="98"/>
        <v>3203</v>
      </c>
      <c r="AZ109">
        <f t="shared" si="98"/>
        <v>3231</v>
      </c>
      <c r="BA109">
        <f t="shared" si="98"/>
        <v>3259</v>
      </c>
      <c r="BB109">
        <f t="shared" si="98"/>
        <v>3287</v>
      </c>
      <c r="BC109">
        <f t="shared" si="98"/>
        <v>3315</v>
      </c>
      <c r="BD109">
        <f t="shared" si="98"/>
        <v>3343</v>
      </c>
      <c r="BE109">
        <f t="shared" si="98"/>
        <v>3371</v>
      </c>
      <c r="BF109">
        <f t="shared" si="98"/>
        <v>3399</v>
      </c>
      <c r="BG109">
        <f t="shared" si="98"/>
        <v>3427</v>
      </c>
      <c r="BH109">
        <f t="shared" si="98"/>
        <v>3455</v>
      </c>
      <c r="BI109">
        <f t="shared" si="98"/>
        <v>3483</v>
      </c>
      <c r="BJ109">
        <f t="shared" si="98"/>
        <v>3511</v>
      </c>
      <c r="BK109">
        <f t="shared" si="98"/>
        <v>3539</v>
      </c>
      <c r="BL109">
        <f t="shared" si="98"/>
        <v>3567</v>
      </c>
      <c r="BM109">
        <f t="shared" si="98"/>
        <v>3595</v>
      </c>
      <c r="BN109">
        <f t="shared" ref="BN109:CS109" si="99">BM109+BN108</f>
        <v>3623</v>
      </c>
      <c r="BO109">
        <f t="shared" si="99"/>
        <v>3651</v>
      </c>
      <c r="BP109">
        <f t="shared" si="99"/>
        <v>3679</v>
      </c>
      <c r="BQ109">
        <f t="shared" si="99"/>
        <v>3707</v>
      </c>
      <c r="BR109">
        <f t="shared" si="99"/>
        <v>3735</v>
      </c>
      <c r="BS109">
        <f t="shared" si="99"/>
        <v>3763</v>
      </c>
      <c r="BT109">
        <f t="shared" si="99"/>
        <v>3791</v>
      </c>
      <c r="BU109">
        <f t="shared" si="99"/>
        <v>3819</v>
      </c>
      <c r="BV109">
        <f t="shared" si="99"/>
        <v>3847</v>
      </c>
      <c r="BW109">
        <f t="shared" si="99"/>
        <v>3875</v>
      </c>
      <c r="BX109">
        <f t="shared" si="99"/>
        <v>3903</v>
      </c>
      <c r="BY109">
        <f t="shared" si="99"/>
        <v>3931</v>
      </c>
      <c r="BZ109">
        <f t="shared" si="99"/>
        <v>3959</v>
      </c>
      <c r="CA109">
        <f t="shared" si="99"/>
        <v>3987</v>
      </c>
      <c r="CB109">
        <f t="shared" si="99"/>
        <v>4015</v>
      </c>
      <c r="CC109">
        <f t="shared" si="99"/>
        <v>4043</v>
      </c>
      <c r="CD109">
        <f t="shared" si="99"/>
        <v>4071</v>
      </c>
      <c r="CE109">
        <f t="shared" si="99"/>
        <v>4099</v>
      </c>
      <c r="CF109">
        <f t="shared" si="99"/>
        <v>4127</v>
      </c>
      <c r="CG109">
        <f t="shared" si="99"/>
        <v>4155</v>
      </c>
      <c r="CH109">
        <f t="shared" si="99"/>
        <v>4183</v>
      </c>
      <c r="CI109">
        <f t="shared" si="99"/>
        <v>4211</v>
      </c>
      <c r="CJ109">
        <f t="shared" si="99"/>
        <v>4239</v>
      </c>
      <c r="CK109">
        <f t="shared" si="99"/>
        <v>4267</v>
      </c>
      <c r="CL109">
        <f t="shared" si="99"/>
        <v>4295</v>
      </c>
      <c r="CM109">
        <f t="shared" si="99"/>
        <v>4323</v>
      </c>
      <c r="CN109">
        <f t="shared" si="99"/>
        <v>4351</v>
      </c>
      <c r="CO109">
        <f t="shared" si="99"/>
        <v>4379</v>
      </c>
      <c r="CP109">
        <f t="shared" si="99"/>
        <v>4407</v>
      </c>
      <c r="CQ109">
        <f t="shared" si="99"/>
        <v>4435</v>
      </c>
      <c r="CR109">
        <f t="shared" si="99"/>
        <v>4463</v>
      </c>
      <c r="CS109">
        <f t="shared" si="99"/>
        <v>4491</v>
      </c>
      <c r="CT109">
        <f t="shared" ref="CT109:DY109" si="100">CS109+CT108</f>
        <v>4519</v>
      </c>
      <c r="CU109">
        <f t="shared" si="100"/>
        <v>4547</v>
      </c>
    </row>
    <row r="110" spans="1:99" x14ac:dyDescent="0.25">
      <c r="A110">
        <v>180</v>
      </c>
      <c r="B110">
        <f t="shared" ref="B110:AG110" si="101">A110+B108+8</f>
        <v>224</v>
      </c>
      <c r="C110">
        <f t="shared" si="101"/>
        <v>270</v>
      </c>
      <c r="D110">
        <f t="shared" si="101"/>
        <v>317</v>
      </c>
      <c r="E110">
        <f t="shared" si="101"/>
        <v>365</v>
      </c>
      <c r="F110">
        <f t="shared" si="101"/>
        <v>414</v>
      </c>
      <c r="G110">
        <f t="shared" si="101"/>
        <v>464</v>
      </c>
      <c r="H110">
        <f t="shared" si="101"/>
        <v>515</v>
      </c>
      <c r="I110">
        <f t="shared" si="101"/>
        <v>567</v>
      </c>
      <c r="J110">
        <f t="shared" si="101"/>
        <v>620</v>
      </c>
      <c r="K110">
        <f t="shared" si="101"/>
        <v>674</v>
      </c>
      <c r="L110">
        <f t="shared" si="101"/>
        <v>729</v>
      </c>
      <c r="M110">
        <f t="shared" si="101"/>
        <v>785</v>
      </c>
      <c r="N110">
        <f t="shared" si="101"/>
        <v>842</v>
      </c>
      <c r="O110">
        <f t="shared" si="101"/>
        <v>900</v>
      </c>
      <c r="P110">
        <f t="shared" si="101"/>
        <v>959</v>
      </c>
      <c r="Q110">
        <f t="shared" si="101"/>
        <v>1019</v>
      </c>
      <c r="R110">
        <f t="shared" si="101"/>
        <v>1080</v>
      </c>
      <c r="S110">
        <f t="shared" si="101"/>
        <v>1142</v>
      </c>
      <c r="T110">
        <f t="shared" si="101"/>
        <v>1205</v>
      </c>
      <c r="U110">
        <f t="shared" si="101"/>
        <v>1269</v>
      </c>
      <c r="V110">
        <f t="shared" si="101"/>
        <v>1334</v>
      </c>
      <c r="W110">
        <f t="shared" si="101"/>
        <v>1400</v>
      </c>
      <c r="X110">
        <f t="shared" si="101"/>
        <v>1467</v>
      </c>
      <c r="Y110">
        <f t="shared" si="101"/>
        <v>1535</v>
      </c>
      <c r="Z110">
        <f t="shared" si="101"/>
        <v>1604</v>
      </c>
      <c r="AA110">
        <f t="shared" si="101"/>
        <v>1674</v>
      </c>
      <c r="AB110">
        <f t="shared" si="101"/>
        <v>1745</v>
      </c>
      <c r="AC110">
        <f t="shared" si="101"/>
        <v>1817</v>
      </c>
      <c r="AD110">
        <f t="shared" si="101"/>
        <v>1890</v>
      </c>
      <c r="AE110">
        <f t="shared" si="101"/>
        <v>1964</v>
      </c>
      <c r="AF110">
        <f t="shared" si="101"/>
        <v>2039</v>
      </c>
      <c r="AG110">
        <f t="shared" si="101"/>
        <v>2115</v>
      </c>
      <c r="AH110">
        <f t="shared" ref="AH110:BM110" si="102">AG110+AH108+8</f>
        <v>2192</v>
      </c>
      <c r="AI110">
        <f t="shared" si="102"/>
        <v>2270</v>
      </c>
      <c r="AJ110">
        <f t="shared" si="102"/>
        <v>2349</v>
      </c>
      <c r="AK110">
        <f t="shared" si="102"/>
        <v>2429</v>
      </c>
      <c r="AL110">
        <f t="shared" si="102"/>
        <v>2510</v>
      </c>
      <c r="AM110">
        <f t="shared" si="102"/>
        <v>2592</v>
      </c>
      <c r="AN110">
        <f t="shared" si="102"/>
        <v>2675</v>
      </c>
      <c r="AO110">
        <f t="shared" si="102"/>
        <v>2759</v>
      </c>
      <c r="AP110">
        <f t="shared" si="102"/>
        <v>2844</v>
      </c>
      <c r="AQ110">
        <f t="shared" si="102"/>
        <v>2930</v>
      </c>
      <c r="AR110">
        <f t="shared" si="102"/>
        <v>3018</v>
      </c>
      <c r="AS110">
        <f t="shared" si="102"/>
        <v>3107</v>
      </c>
      <c r="AT110">
        <f t="shared" si="102"/>
        <v>3197</v>
      </c>
      <c r="AU110">
        <f t="shared" si="102"/>
        <v>3288</v>
      </c>
      <c r="AV110">
        <f t="shared" si="102"/>
        <v>3380</v>
      </c>
      <c r="AW110">
        <f t="shared" si="102"/>
        <v>3473</v>
      </c>
      <c r="AX110">
        <f t="shared" si="102"/>
        <v>3567</v>
      </c>
      <c r="AY110">
        <f t="shared" si="102"/>
        <v>3603</v>
      </c>
      <c r="AZ110">
        <f t="shared" si="102"/>
        <v>3639</v>
      </c>
      <c r="BA110">
        <f t="shared" si="102"/>
        <v>3675</v>
      </c>
      <c r="BB110">
        <f t="shared" si="102"/>
        <v>3711</v>
      </c>
      <c r="BC110">
        <f t="shared" si="102"/>
        <v>3747</v>
      </c>
      <c r="BD110">
        <f t="shared" si="102"/>
        <v>3783</v>
      </c>
      <c r="BE110">
        <f t="shared" si="102"/>
        <v>3819</v>
      </c>
      <c r="BF110">
        <f t="shared" si="102"/>
        <v>3855</v>
      </c>
      <c r="BG110">
        <f t="shared" si="102"/>
        <v>3891</v>
      </c>
      <c r="BH110">
        <f t="shared" si="102"/>
        <v>3927</v>
      </c>
      <c r="BI110">
        <f t="shared" si="102"/>
        <v>3963</v>
      </c>
      <c r="BJ110">
        <f t="shared" si="102"/>
        <v>3999</v>
      </c>
      <c r="BK110">
        <f t="shared" si="102"/>
        <v>4035</v>
      </c>
      <c r="BL110">
        <f t="shared" si="102"/>
        <v>4071</v>
      </c>
      <c r="BM110">
        <f t="shared" si="102"/>
        <v>4107</v>
      </c>
      <c r="BN110">
        <f t="shared" ref="BN110:CU110" si="103">BM110+BN108+8</f>
        <v>4143</v>
      </c>
      <c r="BO110">
        <f t="shared" si="103"/>
        <v>4179</v>
      </c>
      <c r="BP110">
        <f t="shared" si="103"/>
        <v>4215</v>
      </c>
      <c r="BQ110">
        <f t="shared" si="103"/>
        <v>4251</v>
      </c>
      <c r="BR110">
        <f t="shared" si="103"/>
        <v>4287</v>
      </c>
      <c r="BS110">
        <f t="shared" si="103"/>
        <v>4323</v>
      </c>
      <c r="BT110">
        <f t="shared" si="103"/>
        <v>4359</v>
      </c>
      <c r="BU110">
        <f t="shared" si="103"/>
        <v>4395</v>
      </c>
      <c r="BV110">
        <f t="shared" si="103"/>
        <v>4431</v>
      </c>
      <c r="BW110">
        <f t="shared" si="103"/>
        <v>4467</v>
      </c>
      <c r="BX110">
        <f t="shared" si="103"/>
        <v>4503</v>
      </c>
      <c r="BY110">
        <f t="shared" si="103"/>
        <v>4539</v>
      </c>
      <c r="BZ110">
        <f t="shared" si="103"/>
        <v>4575</v>
      </c>
      <c r="CA110">
        <f t="shared" si="103"/>
        <v>4611</v>
      </c>
      <c r="CB110">
        <f t="shared" si="103"/>
        <v>4647</v>
      </c>
      <c r="CC110">
        <f t="shared" si="103"/>
        <v>4683</v>
      </c>
      <c r="CD110">
        <f t="shared" si="103"/>
        <v>4719</v>
      </c>
      <c r="CE110">
        <f t="shared" si="103"/>
        <v>4755</v>
      </c>
      <c r="CF110">
        <f t="shared" si="103"/>
        <v>4791</v>
      </c>
      <c r="CG110">
        <f t="shared" si="103"/>
        <v>4827</v>
      </c>
      <c r="CH110">
        <f t="shared" si="103"/>
        <v>4863</v>
      </c>
      <c r="CI110">
        <f t="shared" si="103"/>
        <v>4899</v>
      </c>
      <c r="CJ110">
        <f t="shared" si="103"/>
        <v>4935</v>
      </c>
      <c r="CK110">
        <f t="shared" si="103"/>
        <v>4971</v>
      </c>
      <c r="CL110">
        <f t="shared" si="103"/>
        <v>5007</v>
      </c>
      <c r="CM110">
        <f t="shared" si="103"/>
        <v>5043</v>
      </c>
      <c r="CN110">
        <f t="shared" si="103"/>
        <v>5079</v>
      </c>
      <c r="CO110">
        <f t="shared" si="103"/>
        <v>5115</v>
      </c>
      <c r="CP110">
        <f t="shared" si="103"/>
        <v>5151</v>
      </c>
      <c r="CQ110">
        <f t="shared" si="103"/>
        <v>5187</v>
      </c>
      <c r="CR110">
        <f t="shared" si="103"/>
        <v>5223</v>
      </c>
      <c r="CS110">
        <f t="shared" si="103"/>
        <v>5259</v>
      </c>
      <c r="CT110">
        <f t="shared" si="103"/>
        <v>5295</v>
      </c>
      <c r="CU110">
        <f t="shared" si="103"/>
        <v>5331</v>
      </c>
    </row>
    <row r="111" spans="1:99" x14ac:dyDescent="0.25">
      <c r="B111" t="s">
        <v>1</v>
      </c>
    </row>
    <row r="112" spans="1:99" x14ac:dyDescent="0.25">
      <c r="A112" t="s">
        <v>8</v>
      </c>
      <c r="B112">
        <v>6</v>
      </c>
      <c r="C112">
        <v>6</v>
      </c>
      <c r="D112">
        <v>6</v>
      </c>
      <c r="E112">
        <v>7</v>
      </c>
      <c r="F112">
        <v>7</v>
      </c>
      <c r="G112">
        <v>7</v>
      </c>
      <c r="H112">
        <v>7</v>
      </c>
      <c r="I112">
        <v>7</v>
      </c>
      <c r="J112">
        <v>7</v>
      </c>
      <c r="K112">
        <v>8</v>
      </c>
      <c r="L112">
        <v>8</v>
      </c>
      <c r="M112">
        <v>8</v>
      </c>
      <c r="N112">
        <v>8</v>
      </c>
      <c r="O112">
        <v>8</v>
      </c>
      <c r="P112">
        <v>9</v>
      </c>
      <c r="Q112">
        <v>9</v>
      </c>
      <c r="R112">
        <v>9</v>
      </c>
      <c r="S112">
        <v>9</v>
      </c>
      <c r="T112">
        <v>9</v>
      </c>
      <c r="U112">
        <v>10</v>
      </c>
      <c r="V112">
        <v>10</v>
      </c>
      <c r="W112">
        <v>10</v>
      </c>
      <c r="X112">
        <v>10</v>
      </c>
      <c r="Y112">
        <v>10</v>
      </c>
      <c r="Z112">
        <v>10</v>
      </c>
      <c r="AA112">
        <v>11</v>
      </c>
      <c r="AB112">
        <v>11</v>
      </c>
      <c r="AC112">
        <v>11</v>
      </c>
      <c r="AD112">
        <v>11</v>
      </c>
      <c r="AE112">
        <v>11</v>
      </c>
      <c r="AF112">
        <v>12</v>
      </c>
      <c r="AG112">
        <v>12</v>
      </c>
      <c r="AH112">
        <v>12</v>
      </c>
      <c r="AI112">
        <v>12</v>
      </c>
      <c r="AJ112">
        <v>12</v>
      </c>
      <c r="AK112">
        <v>13</v>
      </c>
      <c r="AL112">
        <v>13</v>
      </c>
      <c r="AM112">
        <v>13</v>
      </c>
      <c r="AN112">
        <v>13</v>
      </c>
      <c r="AO112">
        <v>13</v>
      </c>
      <c r="AP112">
        <v>13</v>
      </c>
      <c r="AQ112">
        <v>14</v>
      </c>
      <c r="AR112">
        <v>14</v>
      </c>
      <c r="AS112">
        <v>14</v>
      </c>
      <c r="AT112">
        <v>14</v>
      </c>
      <c r="AU112">
        <v>14</v>
      </c>
      <c r="AV112">
        <v>15</v>
      </c>
      <c r="AW112">
        <v>15</v>
      </c>
      <c r="AX112">
        <v>15</v>
      </c>
      <c r="AY112">
        <v>4</v>
      </c>
      <c r="AZ112">
        <v>4</v>
      </c>
      <c r="BA112">
        <v>4</v>
      </c>
      <c r="BB112">
        <v>4</v>
      </c>
      <c r="BC112">
        <v>4</v>
      </c>
      <c r="BD112">
        <v>4</v>
      </c>
      <c r="BE112">
        <v>4</v>
      </c>
      <c r="BF112">
        <v>4</v>
      </c>
      <c r="BG112">
        <v>4</v>
      </c>
      <c r="BH112">
        <v>4</v>
      </c>
      <c r="BI112">
        <v>4</v>
      </c>
      <c r="BJ112">
        <v>4</v>
      </c>
      <c r="BK112">
        <v>4</v>
      </c>
      <c r="BL112">
        <v>4</v>
      </c>
      <c r="BM112">
        <v>4</v>
      </c>
      <c r="BN112">
        <v>4</v>
      </c>
      <c r="BO112">
        <v>4</v>
      </c>
      <c r="BP112">
        <v>4</v>
      </c>
      <c r="BQ112">
        <v>4</v>
      </c>
      <c r="BR112">
        <v>4</v>
      </c>
      <c r="BS112">
        <v>4</v>
      </c>
      <c r="BT112">
        <v>4</v>
      </c>
      <c r="BU112">
        <v>4</v>
      </c>
      <c r="BV112">
        <v>4</v>
      </c>
      <c r="BW112">
        <v>4</v>
      </c>
      <c r="BX112">
        <v>4</v>
      </c>
      <c r="BY112">
        <v>4</v>
      </c>
      <c r="BZ112">
        <v>4</v>
      </c>
      <c r="CA112">
        <v>4</v>
      </c>
      <c r="CB112">
        <v>4</v>
      </c>
      <c r="CC112">
        <v>4</v>
      </c>
      <c r="CD112">
        <v>4</v>
      </c>
      <c r="CE112">
        <v>4</v>
      </c>
      <c r="CF112">
        <v>4</v>
      </c>
      <c r="CG112">
        <v>4</v>
      </c>
      <c r="CH112">
        <v>4</v>
      </c>
      <c r="CI112">
        <v>4</v>
      </c>
      <c r="CJ112">
        <v>4</v>
      </c>
      <c r="CK112">
        <v>4</v>
      </c>
      <c r="CL112">
        <v>4</v>
      </c>
      <c r="CM112">
        <v>4</v>
      </c>
      <c r="CN112">
        <v>4</v>
      </c>
      <c r="CO112">
        <v>4</v>
      </c>
      <c r="CP112">
        <v>4</v>
      </c>
      <c r="CQ112">
        <v>4</v>
      </c>
      <c r="CR112">
        <v>4</v>
      </c>
      <c r="CS112">
        <v>4</v>
      </c>
      <c r="CT112">
        <v>4</v>
      </c>
      <c r="CU112">
        <v>4</v>
      </c>
    </row>
    <row r="113" spans="1:99" x14ac:dyDescent="0.25">
      <c r="A113">
        <v>20</v>
      </c>
      <c r="B113">
        <f t="shared" ref="B113:AG113" si="104">A113+B112</f>
        <v>26</v>
      </c>
      <c r="C113">
        <f t="shared" si="104"/>
        <v>32</v>
      </c>
      <c r="D113">
        <f t="shared" si="104"/>
        <v>38</v>
      </c>
      <c r="E113">
        <f t="shared" si="104"/>
        <v>45</v>
      </c>
      <c r="F113">
        <f t="shared" si="104"/>
        <v>52</v>
      </c>
      <c r="G113">
        <f t="shared" si="104"/>
        <v>59</v>
      </c>
      <c r="H113">
        <f t="shared" si="104"/>
        <v>66</v>
      </c>
      <c r="I113">
        <f t="shared" si="104"/>
        <v>73</v>
      </c>
      <c r="J113">
        <f t="shared" si="104"/>
        <v>80</v>
      </c>
      <c r="K113">
        <f t="shared" si="104"/>
        <v>88</v>
      </c>
      <c r="L113">
        <f t="shared" si="104"/>
        <v>96</v>
      </c>
      <c r="M113">
        <f t="shared" si="104"/>
        <v>104</v>
      </c>
      <c r="N113">
        <f t="shared" si="104"/>
        <v>112</v>
      </c>
      <c r="O113">
        <f t="shared" si="104"/>
        <v>120</v>
      </c>
      <c r="P113">
        <f t="shared" si="104"/>
        <v>129</v>
      </c>
      <c r="Q113">
        <f t="shared" si="104"/>
        <v>138</v>
      </c>
      <c r="R113">
        <f t="shared" si="104"/>
        <v>147</v>
      </c>
      <c r="S113">
        <f t="shared" si="104"/>
        <v>156</v>
      </c>
      <c r="T113">
        <f t="shared" si="104"/>
        <v>165</v>
      </c>
      <c r="U113">
        <f t="shared" si="104"/>
        <v>175</v>
      </c>
      <c r="V113">
        <f t="shared" si="104"/>
        <v>185</v>
      </c>
      <c r="W113">
        <f t="shared" si="104"/>
        <v>195</v>
      </c>
      <c r="X113">
        <f t="shared" si="104"/>
        <v>205</v>
      </c>
      <c r="Y113">
        <f t="shared" si="104"/>
        <v>215</v>
      </c>
      <c r="Z113">
        <f t="shared" si="104"/>
        <v>225</v>
      </c>
      <c r="AA113">
        <f t="shared" si="104"/>
        <v>236</v>
      </c>
      <c r="AB113">
        <f t="shared" si="104"/>
        <v>247</v>
      </c>
      <c r="AC113">
        <f t="shared" si="104"/>
        <v>258</v>
      </c>
      <c r="AD113">
        <f t="shared" si="104"/>
        <v>269</v>
      </c>
      <c r="AE113">
        <f t="shared" si="104"/>
        <v>280</v>
      </c>
      <c r="AF113">
        <f t="shared" si="104"/>
        <v>292</v>
      </c>
      <c r="AG113">
        <f t="shared" si="104"/>
        <v>304</v>
      </c>
      <c r="AH113">
        <f t="shared" ref="AH113:BM113" si="105">AG113+AH112</f>
        <v>316</v>
      </c>
      <c r="AI113">
        <f t="shared" si="105"/>
        <v>328</v>
      </c>
      <c r="AJ113">
        <f t="shared" si="105"/>
        <v>340</v>
      </c>
      <c r="AK113">
        <f t="shared" si="105"/>
        <v>353</v>
      </c>
      <c r="AL113">
        <f t="shared" si="105"/>
        <v>366</v>
      </c>
      <c r="AM113">
        <f t="shared" si="105"/>
        <v>379</v>
      </c>
      <c r="AN113">
        <f t="shared" si="105"/>
        <v>392</v>
      </c>
      <c r="AO113">
        <f t="shared" si="105"/>
        <v>405</v>
      </c>
      <c r="AP113">
        <f t="shared" si="105"/>
        <v>418</v>
      </c>
      <c r="AQ113">
        <f t="shared" si="105"/>
        <v>432</v>
      </c>
      <c r="AR113">
        <f t="shared" si="105"/>
        <v>446</v>
      </c>
      <c r="AS113">
        <f t="shared" si="105"/>
        <v>460</v>
      </c>
      <c r="AT113">
        <f t="shared" si="105"/>
        <v>474</v>
      </c>
      <c r="AU113">
        <f t="shared" si="105"/>
        <v>488</v>
      </c>
      <c r="AV113">
        <f t="shared" si="105"/>
        <v>503</v>
      </c>
      <c r="AW113">
        <f t="shared" si="105"/>
        <v>518</v>
      </c>
      <c r="AX113">
        <f t="shared" si="105"/>
        <v>533</v>
      </c>
      <c r="AY113">
        <f t="shared" si="105"/>
        <v>537</v>
      </c>
      <c r="AZ113">
        <f t="shared" si="105"/>
        <v>541</v>
      </c>
      <c r="BA113">
        <f t="shared" si="105"/>
        <v>545</v>
      </c>
      <c r="BB113">
        <f t="shared" si="105"/>
        <v>549</v>
      </c>
      <c r="BC113">
        <f t="shared" si="105"/>
        <v>553</v>
      </c>
      <c r="BD113">
        <f t="shared" si="105"/>
        <v>557</v>
      </c>
      <c r="BE113">
        <f t="shared" si="105"/>
        <v>561</v>
      </c>
      <c r="BF113">
        <f t="shared" si="105"/>
        <v>565</v>
      </c>
      <c r="BG113">
        <f t="shared" si="105"/>
        <v>569</v>
      </c>
      <c r="BH113">
        <f t="shared" si="105"/>
        <v>573</v>
      </c>
      <c r="BI113">
        <f t="shared" si="105"/>
        <v>577</v>
      </c>
      <c r="BJ113">
        <f t="shared" si="105"/>
        <v>581</v>
      </c>
      <c r="BK113">
        <f t="shared" si="105"/>
        <v>585</v>
      </c>
      <c r="BL113">
        <f t="shared" si="105"/>
        <v>589</v>
      </c>
      <c r="BM113">
        <f t="shared" si="105"/>
        <v>593</v>
      </c>
      <c r="BN113">
        <f t="shared" ref="BN113:CS113" si="106">BM113+BN112</f>
        <v>597</v>
      </c>
      <c r="BO113">
        <f t="shared" si="106"/>
        <v>601</v>
      </c>
      <c r="BP113">
        <f t="shared" si="106"/>
        <v>605</v>
      </c>
      <c r="BQ113">
        <f t="shared" si="106"/>
        <v>609</v>
      </c>
      <c r="BR113">
        <f t="shared" si="106"/>
        <v>613</v>
      </c>
      <c r="BS113">
        <f t="shared" si="106"/>
        <v>617</v>
      </c>
      <c r="BT113">
        <f t="shared" si="106"/>
        <v>621</v>
      </c>
      <c r="BU113">
        <f t="shared" si="106"/>
        <v>625</v>
      </c>
      <c r="BV113">
        <f t="shared" si="106"/>
        <v>629</v>
      </c>
      <c r="BW113">
        <f t="shared" si="106"/>
        <v>633</v>
      </c>
      <c r="BX113">
        <f t="shared" si="106"/>
        <v>637</v>
      </c>
      <c r="BY113">
        <f t="shared" si="106"/>
        <v>641</v>
      </c>
      <c r="BZ113">
        <f t="shared" si="106"/>
        <v>645</v>
      </c>
      <c r="CA113">
        <f t="shared" si="106"/>
        <v>649</v>
      </c>
      <c r="CB113">
        <f t="shared" si="106"/>
        <v>653</v>
      </c>
      <c r="CC113">
        <f t="shared" si="106"/>
        <v>657</v>
      </c>
      <c r="CD113">
        <f t="shared" si="106"/>
        <v>661</v>
      </c>
      <c r="CE113">
        <f t="shared" si="106"/>
        <v>665</v>
      </c>
      <c r="CF113">
        <f t="shared" si="106"/>
        <v>669</v>
      </c>
      <c r="CG113">
        <f t="shared" si="106"/>
        <v>673</v>
      </c>
      <c r="CH113">
        <f t="shared" si="106"/>
        <v>677</v>
      </c>
      <c r="CI113">
        <f t="shared" si="106"/>
        <v>681</v>
      </c>
      <c r="CJ113">
        <f t="shared" si="106"/>
        <v>685</v>
      </c>
      <c r="CK113">
        <f t="shared" si="106"/>
        <v>689</v>
      </c>
      <c r="CL113">
        <f t="shared" si="106"/>
        <v>693</v>
      </c>
      <c r="CM113">
        <f t="shared" si="106"/>
        <v>697</v>
      </c>
      <c r="CN113">
        <f t="shared" si="106"/>
        <v>701</v>
      </c>
      <c r="CO113">
        <f t="shared" si="106"/>
        <v>705</v>
      </c>
      <c r="CP113">
        <f t="shared" si="106"/>
        <v>709</v>
      </c>
      <c r="CQ113">
        <f t="shared" si="106"/>
        <v>713</v>
      </c>
      <c r="CR113">
        <f t="shared" si="106"/>
        <v>717</v>
      </c>
      <c r="CS113">
        <f t="shared" si="106"/>
        <v>721</v>
      </c>
      <c r="CT113">
        <f t="shared" ref="CT113:DY113" si="107">CS113+CT112</f>
        <v>725</v>
      </c>
      <c r="CU113">
        <f t="shared" si="107"/>
        <v>729</v>
      </c>
    </row>
    <row r="114" spans="1:99" x14ac:dyDescent="0.25">
      <c r="A114">
        <v>20</v>
      </c>
      <c r="B114">
        <f t="shared" ref="B114:AG114" si="108">A114+B112+2</f>
        <v>28</v>
      </c>
      <c r="C114">
        <f t="shared" si="108"/>
        <v>36</v>
      </c>
      <c r="D114">
        <f t="shared" si="108"/>
        <v>44</v>
      </c>
      <c r="E114">
        <f t="shared" si="108"/>
        <v>53</v>
      </c>
      <c r="F114">
        <f t="shared" si="108"/>
        <v>62</v>
      </c>
      <c r="G114">
        <f t="shared" si="108"/>
        <v>71</v>
      </c>
      <c r="H114">
        <f t="shared" si="108"/>
        <v>80</v>
      </c>
      <c r="I114">
        <f t="shared" si="108"/>
        <v>89</v>
      </c>
      <c r="J114">
        <f t="shared" si="108"/>
        <v>98</v>
      </c>
      <c r="K114">
        <f t="shared" si="108"/>
        <v>108</v>
      </c>
      <c r="L114">
        <f t="shared" si="108"/>
        <v>118</v>
      </c>
      <c r="M114">
        <f t="shared" si="108"/>
        <v>128</v>
      </c>
      <c r="N114">
        <f t="shared" si="108"/>
        <v>138</v>
      </c>
      <c r="O114">
        <f t="shared" si="108"/>
        <v>148</v>
      </c>
      <c r="P114">
        <f t="shared" si="108"/>
        <v>159</v>
      </c>
      <c r="Q114">
        <f t="shared" si="108"/>
        <v>170</v>
      </c>
      <c r="R114">
        <f t="shared" si="108"/>
        <v>181</v>
      </c>
      <c r="S114">
        <f t="shared" si="108"/>
        <v>192</v>
      </c>
      <c r="T114">
        <f t="shared" si="108"/>
        <v>203</v>
      </c>
      <c r="U114">
        <f t="shared" si="108"/>
        <v>215</v>
      </c>
      <c r="V114">
        <f t="shared" si="108"/>
        <v>227</v>
      </c>
      <c r="W114">
        <f t="shared" si="108"/>
        <v>239</v>
      </c>
      <c r="X114">
        <f t="shared" si="108"/>
        <v>251</v>
      </c>
      <c r="Y114">
        <f t="shared" si="108"/>
        <v>263</v>
      </c>
      <c r="Z114">
        <f t="shared" si="108"/>
        <v>275</v>
      </c>
      <c r="AA114">
        <f t="shared" si="108"/>
        <v>288</v>
      </c>
      <c r="AB114">
        <f t="shared" si="108"/>
        <v>301</v>
      </c>
      <c r="AC114">
        <f t="shared" si="108"/>
        <v>314</v>
      </c>
      <c r="AD114">
        <f t="shared" si="108"/>
        <v>327</v>
      </c>
      <c r="AE114">
        <f t="shared" si="108"/>
        <v>340</v>
      </c>
      <c r="AF114">
        <f t="shared" si="108"/>
        <v>354</v>
      </c>
      <c r="AG114">
        <f t="shared" si="108"/>
        <v>368</v>
      </c>
      <c r="AH114">
        <f t="shared" ref="AH114:BM114" si="109">AG114+AH112+2</f>
        <v>382</v>
      </c>
      <c r="AI114">
        <f t="shared" si="109"/>
        <v>396</v>
      </c>
      <c r="AJ114">
        <f t="shared" si="109"/>
        <v>410</v>
      </c>
      <c r="AK114">
        <f t="shared" si="109"/>
        <v>425</v>
      </c>
      <c r="AL114">
        <f t="shared" si="109"/>
        <v>440</v>
      </c>
      <c r="AM114">
        <f t="shared" si="109"/>
        <v>455</v>
      </c>
      <c r="AN114">
        <f t="shared" si="109"/>
        <v>470</v>
      </c>
      <c r="AO114">
        <f t="shared" si="109"/>
        <v>485</v>
      </c>
      <c r="AP114">
        <f t="shared" si="109"/>
        <v>500</v>
      </c>
      <c r="AQ114">
        <f t="shared" si="109"/>
        <v>516</v>
      </c>
      <c r="AR114">
        <f t="shared" si="109"/>
        <v>532</v>
      </c>
      <c r="AS114">
        <f t="shared" si="109"/>
        <v>548</v>
      </c>
      <c r="AT114">
        <f t="shared" si="109"/>
        <v>564</v>
      </c>
      <c r="AU114">
        <f t="shared" si="109"/>
        <v>580</v>
      </c>
      <c r="AV114">
        <f t="shared" si="109"/>
        <v>597</v>
      </c>
      <c r="AW114">
        <f t="shared" si="109"/>
        <v>614</v>
      </c>
      <c r="AX114">
        <f t="shared" si="109"/>
        <v>631</v>
      </c>
      <c r="AY114">
        <f t="shared" si="109"/>
        <v>637</v>
      </c>
      <c r="AZ114">
        <f t="shared" si="109"/>
        <v>643</v>
      </c>
      <c r="BA114">
        <f t="shared" si="109"/>
        <v>649</v>
      </c>
      <c r="BB114">
        <f t="shared" si="109"/>
        <v>655</v>
      </c>
      <c r="BC114">
        <f t="shared" si="109"/>
        <v>661</v>
      </c>
      <c r="BD114">
        <f t="shared" si="109"/>
        <v>667</v>
      </c>
      <c r="BE114">
        <f t="shared" si="109"/>
        <v>673</v>
      </c>
      <c r="BF114">
        <f t="shared" si="109"/>
        <v>679</v>
      </c>
      <c r="BG114">
        <f t="shared" si="109"/>
        <v>685</v>
      </c>
      <c r="BH114">
        <f t="shared" si="109"/>
        <v>691</v>
      </c>
      <c r="BI114">
        <f t="shared" si="109"/>
        <v>697</v>
      </c>
      <c r="BJ114">
        <f t="shared" si="109"/>
        <v>703</v>
      </c>
      <c r="BK114">
        <f t="shared" si="109"/>
        <v>709</v>
      </c>
      <c r="BL114">
        <f t="shared" si="109"/>
        <v>715</v>
      </c>
      <c r="BM114">
        <f t="shared" si="109"/>
        <v>721</v>
      </c>
      <c r="BN114">
        <f t="shared" ref="BN114:CU114" si="110">BM114+BN112+2</f>
        <v>727</v>
      </c>
      <c r="BO114">
        <f t="shared" si="110"/>
        <v>733</v>
      </c>
      <c r="BP114">
        <f t="shared" si="110"/>
        <v>739</v>
      </c>
      <c r="BQ114">
        <f t="shared" si="110"/>
        <v>745</v>
      </c>
      <c r="BR114">
        <f t="shared" si="110"/>
        <v>751</v>
      </c>
      <c r="BS114">
        <f t="shared" si="110"/>
        <v>757</v>
      </c>
      <c r="BT114">
        <f t="shared" si="110"/>
        <v>763</v>
      </c>
      <c r="BU114">
        <f t="shared" si="110"/>
        <v>769</v>
      </c>
      <c r="BV114">
        <f t="shared" si="110"/>
        <v>775</v>
      </c>
      <c r="BW114">
        <f t="shared" si="110"/>
        <v>781</v>
      </c>
      <c r="BX114">
        <f t="shared" si="110"/>
        <v>787</v>
      </c>
      <c r="BY114">
        <f t="shared" si="110"/>
        <v>793</v>
      </c>
      <c r="BZ114">
        <f t="shared" si="110"/>
        <v>799</v>
      </c>
      <c r="CA114">
        <f t="shared" si="110"/>
        <v>805</v>
      </c>
      <c r="CB114">
        <f t="shared" si="110"/>
        <v>811</v>
      </c>
      <c r="CC114">
        <f t="shared" si="110"/>
        <v>817</v>
      </c>
      <c r="CD114">
        <f t="shared" si="110"/>
        <v>823</v>
      </c>
      <c r="CE114">
        <f t="shared" si="110"/>
        <v>829</v>
      </c>
      <c r="CF114">
        <f t="shared" si="110"/>
        <v>835</v>
      </c>
      <c r="CG114">
        <f t="shared" si="110"/>
        <v>841</v>
      </c>
      <c r="CH114">
        <f t="shared" si="110"/>
        <v>847</v>
      </c>
      <c r="CI114">
        <f t="shared" si="110"/>
        <v>853</v>
      </c>
      <c r="CJ114">
        <f t="shared" si="110"/>
        <v>859</v>
      </c>
      <c r="CK114">
        <f t="shared" si="110"/>
        <v>865</v>
      </c>
      <c r="CL114">
        <f t="shared" si="110"/>
        <v>871</v>
      </c>
      <c r="CM114">
        <f t="shared" si="110"/>
        <v>877</v>
      </c>
      <c r="CN114">
        <f t="shared" si="110"/>
        <v>883</v>
      </c>
      <c r="CO114">
        <f t="shared" si="110"/>
        <v>889</v>
      </c>
      <c r="CP114">
        <f t="shared" si="110"/>
        <v>895</v>
      </c>
      <c r="CQ114">
        <f t="shared" si="110"/>
        <v>901</v>
      </c>
      <c r="CR114">
        <f t="shared" si="110"/>
        <v>907</v>
      </c>
      <c r="CS114">
        <f t="shared" si="110"/>
        <v>913</v>
      </c>
      <c r="CT114">
        <f t="shared" si="110"/>
        <v>919</v>
      </c>
      <c r="CU114">
        <f t="shared" si="110"/>
        <v>925</v>
      </c>
    </row>
    <row r="115" spans="1:99" x14ac:dyDescent="0.25">
      <c r="B115" t="s">
        <v>2</v>
      </c>
    </row>
    <row r="116" spans="1:99" x14ac:dyDescent="0.25">
      <c r="A116" t="s">
        <v>8</v>
      </c>
      <c r="B116">
        <v>2</v>
      </c>
      <c r="C116">
        <v>2</v>
      </c>
      <c r="D116">
        <v>2</v>
      </c>
      <c r="E116">
        <v>2</v>
      </c>
      <c r="F116">
        <v>2</v>
      </c>
      <c r="G116">
        <v>2</v>
      </c>
      <c r="H116">
        <v>2</v>
      </c>
      <c r="I116">
        <v>2</v>
      </c>
      <c r="J116">
        <v>2</v>
      </c>
      <c r="K116">
        <v>2</v>
      </c>
      <c r="L116">
        <v>2</v>
      </c>
      <c r="M116">
        <v>2</v>
      </c>
      <c r="N116">
        <v>2</v>
      </c>
      <c r="O116">
        <v>2</v>
      </c>
      <c r="P116">
        <v>2</v>
      </c>
      <c r="Q116">
        <v>2</v>
      </c>
      <c r="R116">
        <v>3</v>
      </c>
      <c r="S116">
        <v>3</v>
      </c>
      <c r="T116">
        <v>3</v>
      </c>
      <c r="U116">
        <v>3</v>
      </c>
      <c r="V116">
        <v>1</v>
      </c>
      <c r="W116">
        <v>1</v>
      </c>
      <c r="X116">
        <v>1</v>
      </c>
      <c r="Y116">
        <v>2</v>
      </c>
      <c r="Z116">
        <v>2</v>
      </c>
      <c r="AA116">
        <v>2</v>
      </c>
      <c r="AB116">
        <v>2</v>
      </c>
      <c r="AC116">
        <v>2</v>
      </c>
      <c r="AD116">
        <v>2</v>
      </c>
      <c r="AE116">
        <v>2</v>
      </c>
      <c r="AF116">
        <v>2</v>
      </c>
      <c r="AG116">
        <v>2</v>
      </c>
      <c r="AH116">
        <v>2</v>
      </c>
      <c r="AI116">
        <v>2</v>
      </c>
      <c r="AJ116">
        <v>2</v>
      </c>
      <c r="AK116">
        <v>2</v>
      </c>
      <c r="AL116">
        <v>2</v>
      </c>
      <c r="AM116">
        <v>2</v>
      </c>
      <c r="AN116">
        <v>2</v>
      </c>
      <c r="AO116">
        <v>2</v>
      </c>
      <c r="AP116">
        <v>2</v>
      </c>
      <c r="AQ116">
        <v>3</v>
      </c>
      <c r="AR116">
        <v>3</v>
      </c>
      <c r="AS116">
        <v>3</v>
      </c>
      <c r="AT116">
        <v>3</v>
      </c>
      <c r="AU116">
        <v>3</v>
      </c>
      <c r="AV116">
        <v>3</v>
      </c>
      <c r="AW116">
        <v>3</v>
      </c>
      <c r="AX116">
        <v>3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1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1</v>
      </c>
      <c r="BL116">
        <v>1</v>
      </c>
      <c r="BM116">
        <v>0</v>
      </c>
      <c r="BN116">
        <v>0</v>
      </c>
      <c r="BO116">
        <v>0</v>
      </c>
      <c r="BP116">
        <v>1</v>
      </c>
      <c r="BQ116">
        <v>0</v>
      </c>
      <c r="BR116">
        <v>0</v>
      </c>
      <c r="BS116">
        <v>1</v>
      </c>
      <c r="BT116">
        <v>1</v>
      </c>
      <c r="BU116">
        <v>1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1</v>
      </c>
      <c r="CB116">
        <v>0</v>
      </c>
      <c r="CC116">
        <v>1</v>
      </c>
      <c r="CD116">
        <v>0</v>
      </c>
      <c r="CE116">
        <v>1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1</v>
      </c>
      <c r="CM116">
        <v>0</v>
      </c>
      <c r="CN116">
        <v>0</v>
      </c>
      <c r="CO116">
        <v>1</v>
      </c>
      <c r="CP116">
        <v>0</v>
      </c>
      <c r="CQ116">
        <v>1</v>
      </c>
      <c r="CR116">
        <v>1</v>
      </c>
      <c r="CS116">
        <v>1</v>
      </c>
      <c r="CT116">
        <v>1</v>
      </c>
      <c r="CU116">
        <v>0</v>
      </c>
    </row>
    <row r="117" spans="1:99" x14ac:dyDescent="0.25">
      <c r="A117">
        <v>100</v>
      </c>
      <c r="B117">
        <f t="shared" ref="B117:AG117" si="111">A117+B116</f>
        <v>102</v>
      </c>
      <c r="C117">
        <f t="shared" si="111"/>
        <v>104</v>
      </c>
      <c r="D117">
        <f t="shared" si="111"/>
        <v>106</v>
      </c>
      <c r="E117">
        <f t="shared" si="111"/>
        <v>108</v>
      </c>
      <c r="F117">
        <f t="shared" si="111"/>
        <v>110</v>
      </c>
      <c r="G117">
        <f t="shared" si="111"/>
        <v>112</v>
      </c>
      <c r="H117">
        <f t="shared" si="111"/>
        <v>114</v>
      </c>
      <c r="I117">
        <f t="shared" si="111"/>
        <v>116</v>
      </c>
      <c r="J117">
        <f t="shared" si="111"/>
        <v>118</v>
      </c>
      <c r="K117">
        <f t="shared" si="111"/>
        <v>120</v>
      </c>
      <c r="L117">
        <f t="shared" si="111"/>
        <v>122</v>
      </c>
      <c r="M117">
        <f t="shared" si="111"/>
        <v>124</v>
      </c>
      <c r="N117">
        <f t="shared" si="111"/>
        <v>126</v>
      </c>
      <c r="O117">
        <f t="shared" si="111"/>
        <v>128</v>
      </c>
      <c r="P117">
        <f t="shared" si="111"/>
        <v>130</v>
      </c>
      <c r="Q117">
        <f t="shared" si="111"/>
        <v>132</v>
      </c>
      <c r="R117">
        <f t="shared" si="111"/>
        <v>135</v>
      </c>
      <c r="S117">
        <f t="shared" si="111"/>
        <v>138</v>
      </c>
      <c r="T117">
        <f t="shared" si="111"/>
        <v>141</v>
      </c>
      <c r="U117">
        <f t="shared" si="111"/>
        <v>144</v>
      </c>
      <c r="V117">
        <f t="shared" si="111"/>
        <v>145</v>
      </c>
      <c r="W117">
        <f t="shared" si="111"/>
        <v>146</v>
      </c>
      <c r="X117">
        <f t="shared" si="111"/>
        <v>147</v>
      </c>
      <c r="Y117">
        <f t="shared" si="111"/>
        <v>149</v>
      </c>
      <c r="Z117">
        <f t="shared" si="111"/>
        <v>151</v>
      </c>
      <c r="AA117">
        <f t="shared" si="111"/>
        <v>153</v>
      </c>
      <c r="AB117">
        <f t="shared" si="111"/>
        <v>155</v>
      </c>
      <c r="AC117">
        <f t="shared" si="111"/>
        <v>157</v>
      </c>
      <c r="AD117">
        <f t="shared" si="111"/>
        <v>159</v>
      </c>
      <c r="AE117">
        <f t="shared" si="111"/>
        <v>161</v>
      </c>
      <c r="AF117">
        <f t="shared" si="111"/>
        <v>163</v>
      </c>
      <c r="AG117">
        <f t="shared" si="111"/>
        <v>165</v>
      </c>
      <c r="AH117">
        <f t="shared" ref="AH117:BM117" si="112">AG117+AH116</f>
        <v>167</v>
      </c>
      <c r="AI117">
        <f t="shared" si="112"/>
        <v>169</v>
      </c>
      <c r="AJ117">
        <f t="shared" si="112"/>
        <v>171</v>
      </c>
      <c r="AK117">
        <f t="shared" si="112"/>
        <v>173</v>
      </c>
      <c r="AL117">
        <f t="shared" si="112"/>
        <v>175</v>
      </c>
      <c r="AM117">
        <f t="shared" si="112"/>
        <v>177</v>
      </c>
      <c r="AN117">
        <f t="shared" si="112"/>
        <v>179</v>
      </c>
      <c r="AO117">
        <f t="shared" si="112"/>
        <v>181</v>
      </c>
      <c r="AP117">
        <f t="shared" si="112"/>
        <v>183</v>
      </c>
      <c r="AQ117">
        <f t="shared" si="112"/>
        <v>186</v>
      </c>
      <c r="AR117">
        <f t="shared" si="112"/>
        <v>189</v>
      </c>
      <c r="AS117">
        <f t="shared" si="112"/>
        <v>192</v>
      </c>
      <c r="AT117">
        <f t="shared" si="112"/>
        <v>195</v>
      </c>
      <c r="AU117">
        <f t="shared" si="112"/>
        <v>198</v>
      </c>
      <c r="AV117">
        <f t="shared" si="112"/>
        <v>201</v>
      </c>
      <c r="AW117">
        <f t="shared" si="112"/>
        <v>204</v>
      </c>
      <c r="AX117">
        <f t="shared" si="112"/>
        <v>207</v>
      </c>
      <c r="AY117">
        <f t="shared" si="112"/>
        <v>207</v>
      </c>
      <c r="AZ117">
        <f t="shared" si="112"/>
        <v>207</v>
      </c>
      <c r="BA117">
        <f t="shared" si="112"/>
        <v>207</v>
      </c>
      <c r="BB117">
        <f t="shared" si="112"/>
        <v>207</v>
      </c>
      <c r="BC117">
        <f t="shared" si="112"/>
        <v>207</v>
      </c>
      <c r="BD117">
        <f t="shared" si="112"/>
        <v>207</v>
      </c>
      <c r="BE117">
        <f t="shared" si="112"/>
        <v>208</v>
      </c>
      <c r="BF117">
        <f t="shared" si="112"/>
        <v>208</v>
      </c>
      <c r="BG117">
        <f t="shared" si="112"/>
        <v>208</v>
      </c>
      <c r="BH117">
        <f t="shared" si="112"/>
        <v>208</v>
      </c>
      <c r="BI117">
        <f t="shared" si="112"/>
        <v>208</v>
      </c>
      <c r="BJ117">
        <f t="shared" si="112"/>
        <v>208</v>
      </c>
      <c r="BK117">
        <f t="shared" si="112"/>
        <v>209</v>
      </c>
      <c r="BL117">
        <f t="shared" si="112"/>
        <v>210</v>
      </c>
      <c r="BM117">
        <f t="shared" si="112"/>
        <v>210</v>
      </c>
      <c r="BN117">
        <f t="shared" ref="BN117:CS117" si="113">BM117+BN116</f>
        <v>210</v>
      </c>
      <c r="BO117">
        <f t="shared" si="113"/>
        <v>210</v>
      </c>
      <c r="BP117">
        <f t="shared" si="113"/>
        <v>211</v>
      </c>
      <c r="BQ117">
        <f t="shared" si="113"/>
        <v>211</v>
      </c>
      <c r="BR117">
        <f t="shared" si="113"/>
        <v>211</v>
      </c>
      <c r="BS117">
        <f t="shared" si="113"/>
        <v>212</v>
      </c>
      <c r="BT117">
        <f t="shared" si="113"/>
        <v>213</v>
      </c>
      <c r="BU117">
        <f t="shared" si="113"/>
        <v>214</v>
      </c>
      <c r="BV117">
        <f t="shared" si="113"/>
        <v>214</v>
      </c>
      <c r="BW117">
        <f t="shared" si="113"/>
        <v>214</v>
      </c>
      <c r="BX117">
        <f t="shared" si="113"/>
        <v>214</v>
      </c>
      <c r="BY117">
        <f t="shared" si="113"/>
        <v>214</v>
      </c>
      <c r="BZ117">
        <f t="shared" si="113"/>
        <v>214</v>
      </c>
      <c r="CA117">
        <f t="shared" si="113"/>
        <v>215</v>
      </c>
      <c r="CB117">
        <f t="shared" si="113"/>
        <v>215</v>
      </c>
      <c r="CC117">
        <f t="shared" si="113"/>
        <v>216</v>
      </c>
      <c r="CD117">
        <f t="shared" si="113"/>
        <v>216</v>
      </c>
      <c r="CE117">
        <f t="shared" si="113"/>
        <v>217</v>
      </c>
      <c r="CF117">
        <f t="shared" si="113"/>
        <v>217</v>
      </c>
      <c r="CG117">
        <f t="shared" si="113"/>
        <v>217</v>
      </c>
      <c r="CH117">
        <f t="shared" si="113"/>
        <v>217</v>
      </c>
      <c r="CI117">
        <f t="shared" si="113"/>
        <v>217</v>
      </c>
      <c r="CJ117">
        <f t="shared" si="113"/>
        <v>217</v>
      </c>
      <c r="CK117">
        <f t="shared" si="113"/>
        <v>217</v>
      </c>
      <c r="CL117">
        <f t="shared" si="113"/>
        <v>218</v>
      </c>
      <c r="CM117">
        <f t="shared" si="113"/>
        <v>218</v>
      </c>
      <c r="CN117">
        <f t="shared" si="113"/>
        <v>218</v>
      </c>
      <c r="CO117">
        <f t="shared" si="113"/>
        <v>219</v>
      </c>
      <c r="CP117">
        <f t="shared" si="113"/>
        <v>219</v>
      </c>
      <c r="CQ117">
        <f t="shared" si="113"/>
        <v>220</v>
      </c>
      <c r="CR117">
        <f t="shared" si="113"/>
        <v>221</v>
      </c>
      <c r="CS117">
        <f t="shared" si="113"/>
        <v>222</v>
      </c>
      <c r="CT117">
        <f t="shared" ref="CT117:DY117" si="114">CS117+CT116</f>
        <v>223</v>
      </c>
      <c r="CU117">
        <f t="shared" si="114"/>
        <v>223</v>
      </c>
    </row>
    <row r="118" spans="1:99" x14ac:dyDescent="0.25">
      <c r="A118">
        <v>100</v>
      </c>
      <c r="B118">
        <f t="shared" ref="B118:AG118" si="115">A118+B116+2</f>
        <v>104</v>
      </c>
      <c r="C118">
        <f t="shared" si="115"/>
        <v>108</v>
      </c>
      <c r="D118">
        <f t="shared" si="115"/>
        <v>112</v>
      </c>
      <c r="E118">
        <f t="shared" si="115"/>
        <v>116</v>
      </c>
      <c r="F118">
        <f t="shared" si="115"/>
        <v>120</v>
      </c>
      <c r="G118">
        <f t="shared" si="115"/>
        <v>124</v>
      </c>
      <c r="H118">
        <f t="shared" si="115"/>
        <v>128</v>
      </c>
      <c r="I118">
        <f t="shared" si="115"/>
        <v>132</v>
      </c>
      <c r="J118">
        <f t="shared" si="115"/>
        <v>136</v>
      </c>
      <c r="K118">
        <f t="shared" si="115"/>
        <v>140</v>
      </c>
      <c r="L118">
        <f t="shared" si="115"/>
        <v>144</v>
      </c>
      <c r="M118">
        <f t="shared" si="115"/>
        <v>148</v>
      </c>
      <c r="N118">
        <f t="shared" si="115"/>
        <v>152</v>
      </c>
      <c r="O118">
        <f t="shared" si="115"/>
        <v>156</v>
      </c>
      <c r="P118">
        <f t="shared" si="115"/>
        <v>160</v>
      </c>
      <c r="Q118">
        <f t="shared" si="115"/>
        <v>164</v>
      </c>
      <c r="R118">
        <f t="shared" si="115"/>
        <v>169</v>
      </c>
      <c r="S118">
        <f t="shared" si="115"/>
        <v>174</v>
      </c>
      <c r="T118">
        <f t="shared" si="115"/>
        <v>179</v>
      </c>
      <c r="U118">
        <f t="shared" si="115"/>
        <v>184</v>
      </c>
      <c r="V118">
        <f t="shared" si="115"/>
        <v>187</v>
      </c>
      <c r="W118">
        <f t="shared" si="115"/>
        <v>190</v>
      </c>
      <c r="X118">
        <f t="shared" si="115"/>
        <v>193</v>
      </c>
      <c r="Y118">
        <f t="shared" si="115"/>
        <v>197</v>
      </c>
      <c r="Z118">
        <f t="shared" si="115"/>
        <v>201</v>
      </c>
      <c r="AA118">
        <f t="shared" si="115"/>
        <v>205</v>
      </c>
      <c r="AB118">
        <f t="shared" si="115"/>
        <v>209</v>
      </c>
      <c r="AC118">
        <f t="shared" si="115"/>
        <v>213</v>
      </c>
      <c r="AD118">
        <f t="shared" si="115"/>
        <v>217</v>
      </c>
      <c r="AE118">
        <f t="shared" si="115"/>
        <v>221</v>
      </c>
      <c r="AF118">
        <f t="shared" si="115"/>
        <v>225</v>
      </c>
      <c r="AG118">
        <f t="shared" si="115"/>
        <v>229</v>
      </c>
      <c r="AH118">
        <f t="shared" ref="AH118:BM118" si="116">AG118+AH116+2</f>
        <v>233</v>
      </c>
      <c r="AI118">
        <f t="shared" si="116"/>
        <v>237</v>
      </c>
      <c r="AJ118">
        <f t="shared" si="116"/>
        <v>241</v>
      </c>
      <c r="AK118">
        <f t="shared" si="116"/>
        <v>245</v>
      </c>
      <c r="AL118">
        <f t="shared" si="116"/>
        <v>249</v>
      </c>
      <c r="AM118">
        <f t="shared" si="116"/>
        <v>253</v>
      </c>
      <c r="AN118">
        <f t="shared" si="116"/>
        <v>257</v>
      </c>
      <c r="AO118">
        <f t="shared" si="116"/>
        <v>261</v>
      </c>
      <c r="AP118">
        <f t="shared" si="116"/>
        <v>265</v>
      </c>
      <c r="AQ118">
        <f t="shared" si="116"/>
        <v>270</v>
      </c>
      <c r="AR118">
        <f t="shared" si="116"/>
        <v>275</v>
      </c>
      <c r="AS118">
        <f t="shared" si="116"/>
        <v>280</v>
      </c>
      <c r="AT118">
        <f t="shared" si="116"/>
        <v>285</v>
      </c>
      <c r="AU118">
        <f t="shared" si="116"/>
        <v>290</v>
      </c>
      <c r="AV118">
        <f t="shared" si="116"/>
        <v>295</v>
      </c>
      <c r="AW118">
        <f t="shared" si="116"/>
        <v>300</v>
      </c>
      <c r="AX118">
        <f t="shared" si="116"/>
        <v>305</v>
      </c>
      <c r="AY118">
        <f t="shared" si="116"/>
        <v>307</v>
      </c>
      <c r="AZ118">
        <f t="shared" si="116"/>
        <v>309</v>
      </c>
      <c r="BA118">
        <f t="shared" si="116"/>
        <v>311</v>
      </c>
      <c r="BB118">
        <f t="shared" si="116"/>
        <v>313</v>
      </c>
      <c r="BC118">
        <f t="shared" si="116"/>
        <v>315</v>
      </c>
      <c r="BD118">
        <f t="shared" si="116"/>
        <v>317</v>
      </c>
      <c r="BE118">
        <f t="shared" si="116"/>
        <v>320</v>
      </c>
      <c r="BF118">
        <f t="shared" si="116"/>
        <v>322</v>
      </c>
      <c r="BG118">
        <f t="shared" si="116"/>
        <v>324</v>
      </c>
      <c r="BH118">
        <f t="shared" si="116"/>
        <v>326</v>
      </c>
      <c r="BI118">
        <f t="shared" si="116"/>
        <v>328</v>
      </c>
      <c r="BJ118">
        <f t="shared" si="116"/>
        <v>330</v>
      </c>
      <c r="BK118">
        <f t="shared" si="116"/>
        <v>333</v>
      </c>
      <c r="BL118">
        <f t="shared" si="116"/>
        <v>336</v>
      </c>
      <c r="BM118">
        <f t="shared" si="116"/>
        <v>338</v>
      </c>
      <c r="BN118">
        <f t="shared" ref="BN118:CU118" si="117">BM118+BN116+2</f>
        <v>340</v>
      </c>
      <c r="BO118">
        <f t="shared" si="117"/>
        <v>342</v>
      </c>
      <c r="BP118">
        <f t="shared" si="117"/>
        <v>345</v>
      </c>
      <c r="BQ118">
        <f t="shared" si="117"/>
        <v>347</v>
      </c>
      <c r="BR118">
        <f t="shared" si="117"/>
        <v>349</v>
      </c>
      <c r="BS118">
        <f t="shared" si="117"/>
        <v>352</v>
      </c>
      <c r="BT118">
        <f t="shared" si="117"/>
        <v>355</v>
      </c>
      <c r="BU118">
        <f t="shared" si="117"/>
        <v>358</v>
      </c>
      <c r="BV118">
        <f t="shared" si="117"/>
        <v>360</v>
      </c>
      <c r="BW118">
        <f t="shared" si="117"/>
        <v>362</v>
      </c>
      <c r="BX118">
        <f t="shared" si="117"/>
        <v>364</v>
      </c>
      <c r="BY118">
        <f t="shared" si="117"/>
        <v>366</v>
      </c>
      <c r="BZ118">
        <f t="shared" si="117"/>
        <v>368</v>
      </c>
      <c r="CA118">
        <f t="shared" si="117"/>
        <v>371</v>
      </c>
      <c r="CB118">
        <f t="shared" si="117"/>
        <v>373</v>
      </c>
      <c r="CC118">
        <f t="shared" si="117"/>
        <v>376</v>
      </c>
      <c r="CD118">
        <f t="shared" si="117"/>
        <v>378</v>
      </c>
      <c r="CE118">
        <f t="shared" si="117"/>
        <v>381</v>
      </c>
      <c r="CF118">
        <f t="shared" si="117"/>
        <v>383</v>
      </c>
      <c r="CG118">
        <f t="shared" si="117"/>
        <v>385</v>
      </c>
      <c r="CH118">
        <f t="shared" si="117"/>
        <v>387</v>
      </c>
      <c r="CI118">
        <f t="shared" si="117"/>
        <v>389</v>
      </c>
      <c r="CJ118">
        <f t="shared" si="117"/>
        <v>391</v>
      </c>
      <c r="CK118">
        <f t="shared" si="117"/>
        <v>393</v>
      </c>
      <c r="CL118">
        <f t="shared" si="117"/>
        <v>396</v>
      </c>
      <c r="CM118">
        <f t="shared" si="117"/>
        <v>398</v>
      </c>
      <c r="CN118">
        <f t="shared" si="117"/>
        <v>400</v>
      </c>
      <c r="CO118">
        <f t="shared" si="117"/>
        <v>403</v>
      </c>
      <c r="CP118">
        <f t="shared" si="117"/>
        <v>405</v>
      </c>
      <c r="CQ118">
        <f t="shared" si="117"/>
        <v>408</v>
      </c>
      <c r="CR118">
        <f t="shared" si="117"/>
        <v>411</v>
      </c>
      <c r="CS118">
        <f t="shared" si="117"/>
        <v>414</v>
      </c>
      <c r="CT118">
        <f t="shared" si="117"/>
        <v>417</v>
      </c>
      <c r="CU118">
        <f t="shared" si="117"/>
        <v>419</v>
      </c>
    </row>
    <row r="119" spans="1:99" x14ac:dyDescent="0.25">
      <c r="B119" t="s">
        <v>3</v>
      </c>
    </row>
    <row r="120" spans="1:99" x14ac:dyDescent="0.25">
      <c r="A120" t="s">
        <v>8</v>
      </c>
      <c r="B120">
        <v>2</v>
      </c>
      <c r="C120">
        <v>2</v>
      </c>
      <c r="D120">
        <v>3</v>
      </c>
      <c r="E120">
        <v>3</v>
      </c>
      <c r="F120">
        <v>3</v>
      </c>
      <c r="G120">
        <v>3</v>
      </c>
      <c r="H120">
        <v>3</v>
      </c>
      <c r="I120">
        <v>3</v>
      </c>
      <c r="J120">
        <v>3</v>
      </c>
      <c r="K120">
        <v>3</v>
      </c>
      <c r="L120">
        <v>3</v>
      </c>
      <c r="M120">
        <v>3</v>
      </c>
      <c r="N120">
        <v>3</v>
      </c>
      <c r="O120">
        <v>4</v>
      </c>
      <c r="P120">
        <v>4</v>
      </c>
      <c r="Q120">
        <v>4</v>
      </c>
      <c r="R120">
        <v>4</v>
      </c>
      <c r="S120">
        <v>4</v>
      </c>
      <c r="T120">
        <v>4</v>
      </c>
      <c r="U120">
        <v>4</v>
      </c>
      <c r="V120">
        <v>4</v>
      </c>
      <c r="W120">
        <v>4</v>
      </c>
      <c r="X120">
        <v>4</v>
      </c>
      <c r="Y120">
        <v>5</v>
      </c>
      <c r="Z120">
        <v>5</v>
      </c>
      <c r="AA120">
        <v>5</v>
      </c>
      <c r="AB120">
        <v>5</v>
      </c>
      <c r="AC120">
        <v>5</v>
      </c>
      <c r="AD120">
        <v>5</v>
      </c>
      <c r="AE120">
        <v>5</v>
      </c>
      <c r="AF120">
        <v>5</v>
      </c>
      <c r="AG120">
        <v>5</v>
      </c>
      <c r="AH120">
        <v>5</v>
      </c>
      <c r="AI120">
        <v>5</v>
      </c>
      <c r="AJ120">
        <v>6</v>
      </c>
      <c r="AK120">
        <v>6</v>
      </c>
      <c r="AL120">
        <v>6</v>
      </c>
      <c r="AM120">
        <v>6</v>
      </c>
      <c r="AN120">
        <v>6</v>
      </c>
      <c r="AO120">
        <v>6</v>
      </c>
      <c r="AP120">
        <v>6</v>
      </c>
      <c r="AQ120">
        <v>6</v>
      </c>
      <c r="AR120">
        <v>6</v>
      </c>
      <c r="AS120">
        <v>6</v>
      </c>
      <c r="AT120">
        <v>7</v>
      </c>
      <c r="AU120">
        <v>7</v>
      </c>
      <c r="AV120">
        <v>7</v>
      </c>
      <c r="AW120">
        <v>7</v>
      </c>
      <c r="AX120">
        <v>7</v>
      </c>
      <c r="AY120">
        <v>2</v>
      </c>
      <c r="AZ120">
        <v>2</v>
      </c>
      <c r="BA120">
        <v>2</v>
      </c>
      <c r="BB120">
        <v>2</v>
      </c>
      <c r="BC120">
        <v>2</v>
      </c>
      <c r="BD120">
        <v>2</v>
      </c>
      <c r="BE120">
        <v>2</v>
      </c>
      <c r="BF120">
        <v>2</v>
      </c>
      <c r="BG120">
        <v>2</v>
      </c>
      <c r="BH120">
        <v>2</v>
      </c>
      <c r="BI120">
        <v>2</v>
      </c>
      <c r="BJ120">
        <v>2</v>
      </c>
      <c r="BK120">
        <v>2</v>
      </c>
      <c r="BL120">
        <v>2</v>
      </c>
      <c r="BM120">
        <v>2</v>
      </c>
      <c r="BN120">
        <v>2</v>
      </c>
      <c r="BO120">
        <v>2</v>
      </c>
      <c r="BP120">
        <v>2</v>
      </c>
      <c r="BQ120">
        <v>2</v>
      </c>
      <c r="BR120">
        <v>2</v>
      </c>
      <c r="BS120">
        <v>2</v>
      </c>
      <c r="BT120">
        <v>2</v>
      </c>
      <c r="BU120">
        <v>2</v>
      </c>
      <c r="BV120">
        <v>2</v>
      </c>
      <c r="BW120">
        <v>2</v>
      </c>
      <c r="BX120">
        <v>2</v>
      </c>
      <c r="BY120">
        <v>2</v>
      </c>
      <c r="BZ120">
        <v>2</v>
      </c>
      <c r="CA120">
        <v>2</v>
      </c>
      <c r="CB120">
        <v>2</v>
      </c>
      <c r="CC120">
        <v>2</v>
      </c>
      <c r="CD120">
        <v>2</v>
      </c>
      <c r="CE120">
        <v>2</v>
      </c>
      <c r="CF120">
        <v>2</v>
      </c>
      <c r="CG120">
        <v>2</v>
      </c>
      <c r="CH120">
        <v>2</v>
      </c>
      <c r="CI120">
        <v>2</v>
      </c>
      <c r="CJ120">
        <v>2</v>
      </c>
      <c r="CK120">
        <v>2</v>
      </c>
      <c r="CL120">
        <v>2</v>
      </c>
      <c r="CM120">
        <v>2</v>
      </c>
      <c r="CN120">
        <v>2</v>
      </c>
      <c r="CO120">
        <v>2</v>
      </c>
      <c r="CP120">
        <v>2</v>
      </c>
      <c r="CQ120">
        <v>2</v>
      </c>
      <c r="CR120">
        <v>2</v>
      </c>
      <c r="CS120">
        <v>2</v>
      </c>
      <c r="CT120">
        <v>2</v>
      </c>
      <c r="CU120">
        <v>2</v>
      </c>
    </row>
    <row r="121" spans="1:99" x14ac:dyDescent="0.25">
      <c r="A121">
        <v>19</v>
      </c>
      <c r="B121">
        <f t="shared" ref="B121:AG121" si="118">B120+A121</f>
        <v>21</v>
      </c>
      <c r="C121">
        <f t="shared" si="118"/>
        <v>23</v>
      </c>
      <c r="D121">
        <f t="shared" si="118"/>
        <v>26</v>
      </c>
      <c r="E121">
        <f t="shared" si="118"/>
        <v>29</v>
      </c>
      <c r="F121">
        <f t="shared" si="118"/>
        <v>32</v>
      </c>
      <c r="G121">
        <f t="shared" si="118"/>
        <v>35</v>
      </c>
      <c r="H121">
        <f t="shared" si="118"/>
        <v>38</v>
      </c>
      <c r="I121">
        <f t="shared" si="118"/>
        <v>41</v>
      </c>
      <c r="J121">
        <f t="shared" si="118"/>
        <v>44</v>
      </c>
      <c r="K121">
        <f t="shared" si="118"/>
        <v>47</v>
      </c>
      <c r="L121">
        <f t="shared" si="118"/>
        <v>50</v>
      </c>
      <c r="M121">
        <f t="shared" si="118"/>
        <v>53</v>
      </c>
      <c r="N121">
        <f t="shared" si="118"/>
        <v>56</v>
      </c>
      <c r="O121">
        <f t="shared" si="118"/>
        <v>60</v>
      </c>
      <c r="P121">
        <f t="shared" si="118"/>
        <v>64</v>
      </c>
      <c r="Q121">
        <f t="shared" si="118"/>
        <v>68</v>
      </c>
      <c r="R121">
        <f t="shared" si="118"/>
        <v>72</v>
      </c>
      <c r="S121">
        <f t="shared" si="118"/>
        <v>76</v>
      </c>
      <c r="T121">
        <f t="shared" si="118"/>
        <v>80</v>
      </c>
      <c r="U121">
        <f t="shared" si="118"/>
        <v>84</v>
      </c>
      <c r="V121">
        <f t="shared" si="118"/>
        <v>88</v>
      </c>
      <c r="W121">
        <f t="shared" si="118"/>
        <v>92</v>
      </c>
      <c r="X121">
        <f t="shared" si="118"/>
        <v>96</v>
      </c>
      <c r="Y121">
        <f t="shared" si="118"/>
        <v>101</v>
      </c>
      <c r="Z121">
        <f t="shared" si="118"/>
        <v>106</v>
      </c>
      <c r="AA121">
        <f t="shared" si="118"/>
        <v>111</v>
      </c>
      <c r="AB121">
        <f t="shared" si="118"/>
        <v>116</v>
      </c>
      <c r="AC121">
        <f t="shared" si="118"/>
        <v>121</v>
      </c>
      <c r="AD121">
        <f t="shared" si="118"/>
        <v>126</v>
      </c>
      <c r="AE121">
        <f t="shared" si="118"/>
        <v>131</v>
      </c>
      <c r="AF121">
        <f t="shared" si="118"/>
        <v>136</v>
      </c>
      <c r="AG121">
        <f t="shared" si="118"/>
        <v>141</v>
      </c>
      <c r="AH121">
        <f t="shared" ref="AH121:BM121" si="119">AH120+AG121</f>
        <v>146</v>
      </c>
      <c r="AI121">
        <f t="shared" si="119"/>
        <v>151</v>
      </c>
      <c r="AJ121">
        <f t="shared" si="119"/>
        <v>157</v>
      </c>
      <c r="AK121">
        <f t="shared" si="119"/>
        <v>163</v>
      </c>
      <c r="AL121">
        <f t="shared" si="119"/>
        <v>169</v>
      </c>
      <c r="AM121">
        <f t="shared" si="119"/>
        <v>175</v>
      </c>
      <c r="AN121">
        <f t="shared" si="119"/>
        <v>181</v>
      </c>
      <c r="AO121">
        <f t="shared" si="119"/>
        <v>187</v>
      </c>
      <c r="AP121">
        <f t="shared" si="119"/>
        <v>193</v>
      </c>
      <c r="AQ121">
        <f t="shared" si="119"/>
        <v>199</v>
      </c>
      <c r="AR121">
        <f t="shared" si="119"/>
        <v>205</v>
      </c>
      <c r="AS121">
        <f t="shared" si="119"/>
        <v>211</v>
      </c>
      <c r="AT121">
        <f t="shared" si="119"/>
        <v>218</v>
      </c>
      <c r="AU121">
        <f t="shared" si="119"/>
        <v>225</v>
      </c>
      <c r="AV121">
        <f t="shared" si="119"/>
        <v>232</v>
      </c>
      <c r="AW121">
        <f t="shared" si="119"/>
        <v>239</v>
      </c>
      <c r="AX121">
        <f t="shared" si="119"/>
        <v>246</v>
      </c>
      <c r="AY121">
        <f t="shared" si="119"/>
        <v>248</v>
      </c>
      <c r="AZ121">
        <f t="shared" si="119"/>
        <v>250</v>
      </c>
      <c r="BA121">
        <f t="shared" si="119"/>
        <v>252</v>
      </c>
      <c r="BB121">
        <f t="shared" si="119"/>
        <v>254</v>
      </c>
      <c r="BC121">
        <f t="shared" si="119"/>
        <v>256</v>
      </c>
      <c r="BD121">
        <f t="shared" si="119"/>
        <v>258</v>
      </c>
      <c r="BE121">
        <f t="shared" si="119"/>
        <v>260</v>
      </c>
      <c r="BF121">
        <f t="shared" si="119"/>
        <v>262</v>
      </c>
      <c r="BG121">
        <f t="shared" si="119"/>
        <v>264</v>
      </c>
      <c r="BH121">
        <f t="shared" si="119"/>
        <v>266</v>
      </c>
      <c r="BI121">
        <f t="shared" si="119"/>
        <v>268</v>
      </c>
      <c r="BJ121">
        <f t="shared" si="119"/>
        <v>270</v>
      </c>
      <c r="BK121">
        <f t="shared" si="119"/>
        <v>272</v>
      </c>
      <c r="BL121">
        <f t="shared" si="119"/>
        <v>274</v>
      </c>
      <c r="BM121">
        <f t="shared" si="119"/>
        <v>276</v>
      </c>
      <c r="BN121">
        <f t="shared" ref="BN121:CS121" si="120">BN120+BM121</f>
        <v>278</v>
      </c>
      <c r="BO121">
        <f t="shared" si="120"/>
        <v>280</v>
      </c>
      <c r="BP121">
        <f t="shared" si="120"/>
        <v>282</v>
      </c>
      <c r="BQ121">
        <f t="shared" si="120"/>
        <v>284</v>
      </c>
      <c r="BR121">
        <f t="shared" si="120"/>
        <v>286</v>
      </c>
      <c r="BS121">
        <f t="shared" si="120"/>
        <v>288</v>
      </c>
      <c r="BT121">
        <f t="shared" si="120"/>
        <v>290</v>
      </c>
      <c r="BU121">
        <f t="shared" si="120"/>
        <v>292</v>
      </c>
      <c r="BV121">
        <f t="shared" si="120"/>
        <v>294</v>
      </c>
      <c r="BW121">
        <f t="shared" si="120"/>
        <v>296</v>
      </c>
      <c r="BX121">
        <f t="shared" si="120"/>
        <v>298</v>
      </c>
      <c r="BY121">
        <f t="shared" si="120"/>
        <v>300</v>
      </c>
      <c r="BZ121">
        <f t="shared" si="120"/>
        <v>302</v>
      </c>
      <c r="CA121">
        <f t="shared" si="120"/>
        <v>304</v>
      </c>
      <c r="CB121">
        <f t="shared" si="120"/>
        <v>306</v>
      </c>
      <c r="CC121">
        <f t="shared" si="120"/>
        <v>308</v>
      </c>
      <c r="CD121">
        <f t="shared" si="120"/>
        <v>310</v>
      </c>
      <c r="CE121">
        <f t="shared" si="120"/>
        <v>312</v>
      </c>
      <c r="CF121">
        <f t="shared" si="120"/>
        <v>314</v>
      </c>
      <c r="CG121">
        <f t="shared" si="120"/>
        <v>316</v>
      </c>
      <c r="CH121">
        <f t="shared" si="120"/>
        <v>318</v>
      </c>
      <c r="CI121">
        <f t="shared" si="120"/>
        <v>320</v>
      </c>
      <c r="CJ121">
        <f t="shared" si="120"/>
        <v>322</v>
      </c>
      <c r="CK121">
        <f t="shared" si="120"/>
        <v>324</v>
      </c>
      <c r="CL121">
        <f t="shared" si="120"/>
        <v>326</v>
      </c>
      <c r="CM121">
        <f t="shared" si="120"/>
        <v>328</v>
      </c>
      <c r="CN121">
        <f t="shared" si="120"/>
        <v>330</v>
      </c>
      <c r="CO121">
        <f t="shared" si="120"/>
        <v>332</v>
      </c>
      <c r="CP121">
        <f t="shared" si="120"/>
        <v>334</v>
      </c>
      <c r="CQ121">
        <f t="shared" si="120"/>
        <v>336</v>
      </c>
      <c r="CR121">
        <f t="shared" si="120"/>
        <v>338</v>
      </c>
      <c r="CS121">
        <f t="shared" si="120"/>
        <v>340</v>
      </c>
      <c r="CT121">
        <f t="shared" ref="CT121:DY121" si="121">CT120+CS121</f>
        <v>342</v>
      </c>
      <c r="CU121">
        <f t="shared" si="121"/>
        <v>344</v>
      </c>
    </row>
    <row r="122" spans="1:99" x14ac:dyDescent="0.25">
      <c r="A122">
        <v>19</v>
      </c>
      <c r="B122">
        <f t="shared" ref="B122:AG122" si="122">A122+B120+2</f>
        <v>23</v>
      </c>
      <c r="C122">
        <f t="shared" si="122"/>
        <v>27</v>
      </c>
      <c r="D122">
        <f t="shared" si="122"/>
        <v>32</v>
      </c>
      <c r="E122">
        <f t="shared" si="122"/>
        <v>37</v>
      </c>
      <c r="F122">
        <f t="shared" si="122"/>
        <v>42</v>
      </c>
      <c r="G122">
        <f t="shared" si="122"/>
        <v>47</v>
      </c>
      <c r="H122">
        <f t="shared" si="122"/>
        <v>52</v>
      </c>
      <c r="I122">
        <f t="shared" si="122"/>
        <v>57</v>
      </c>
      <c r="J122">
        <f t="shared" si="122"/>
        <v>62</v>
      </c>
      <c r="K122">
        <f t="shared" si="122"/>
        <v>67</v>
      </c>
      <c r="L122">
        <f t="shared" si="122"/>
        <v>72</v>
      </c>
      <c r="M122">
        <f t="shared" si="122"/>
        <v>77</v>
      </c>
      <c r="N122">
        <f t="shared" si="122"/>
        <v>82</v>
      </c>
      <c r="O122">
        <f t="shared" si="122"/>
        <v>88</v>
      </c>
      <c r="P122">
        <f t="shared" si="122"/>
        <v>94</v>
      </c>
      <c r="Q122">
        <f t="shared" si="122"/>
        <v>100</v>
      </c>
      <c r="R122">
        <f t="shared" si="122"/>
        <v>106</v>
      </c>
      <c r="S122">
        <f t="shared" si="122"/>
        <v>112</v>
      </c>
      <c r="T122">
        <f t="shared" si="122"/>
        <v>118</v>
      </c>
      <c r="U122">
        <f t="shared" si="122"/>
        <v>124</v>
      </c>
      <c r="V122">
        <f t="shared" si="122"/>
        <v>130</v>
      </c>
      <c r="W122">
        <f t="shared" si="122"/>
        <v>136</v>
      </c>
      <c r="X122">
        <f t="shared" si="122"/>
        <v>142</v>
      </c>
      <c r="Y122">
        <f t="shared" si="122"/>
        <v>149</v>
      </c>
      <c r="Z122">
        <f t="shared" si="122"/>
        <v>156</v>
      </c>
      <c r="AA122">
        <f t="shared" si="122"/>
        <v>163</v>
      </c>
      <c r="AB122">
        <f t="shared" si="122"/>
        <v>170</v>
      </c>
      <c r="AC122">
        <f t="shared" si="122"/>
        <v>177</v>
      </c>
      <c r="AD122">
        <f t="shared" si="122"/>
        <v>184</v>
      </c>
      <c r="AE122">
        <f t="shared" si="122"/>
        <v>191</v>
      </c>
      <c r="AF122">
        <f t="shared" si="122"/>
        <v>198</v>
      </c>
      <c r="AG122">
        <f t="shared" si="122"/>
        <v>205</v>
      </c>
      <c r="AH122">
        <f t="shared" ref="AH122:BM122" si="123">AG122+AH120+2</f>
        <v>212</v>
      </c>
      <c r="AI122">
        <f t="shared" si="123"/>
        <v>219</v>
      </c>
      <c r="AJ122">
        <f t="shared" si="123"/>
        <v>227</v>
      </c>
      <c r="AK122">
        <f t="shared" si="123"/>
        <v>235</v>
      </c>
      <c r="AL122">
        <f t="shared" si="123"/>
        <v>243</v>
      </c>
      <c r="AM122">
        <f t="shared" si="123"/>
        <v>251</v>
      </c>
      <c r="AN122">
        <f t="shared" si="123"/>
        <v>259</v>
      </c>
      <c r="AO122">
        <f t="shared" si="123"/>
        <v>267</v>
      </c>
      <c r="AP122">
        <f t="shared" si="123"/>
        <v>275</v>
      </c>
      <c r="AQ122">
        <f t="shared" si="123"/>
        <v>283</v>
      </c>
      <c r="AR122">
        <f t="shared" si="123"/>
        <v>291</v>
      </c>
      <c r="AS122">
        <f t="shared" si="123"/>
        <v>299</v>
      </c>
      <c r="AT122">
        <f t="shared" si="123"/>
        <v>308</v>
      </c>
      <c r="AU122">
        <f t="shared" si="123"/>
        <v>317</v>
      </c>
      <c r="AV122">
        <f t="shared" si="123"/>
        <v>326</v>
      </c>
      <c r="AW122">
        <f t="shared" si="123"/>
        <v>335</v>
      </c>
      <c r="AX122">
        <f t="shared" si="123"/>
        <v>344</v>
      </c>
      <c r="AY122">
        <f t="shared" si="123"/>
        <v>348</v>
      </c>
      <c r="AZ122">
        <f t="shared" si="123"/>
        <v>352</v>
      </c>
      <c r="BA122">
        <f t="shared" si="123"/>
        <v>356</v>
      </c>
      <c r="BB122">
        <f t="shared" si="123"/>
        <v>360</v>
      </c>
      <c r="BC122">
        <f t="shared" si="123"/>
        <v>364</v>
      </c>
      <c r="BD122">
        <f t="shared" si="123"/>
        <v>368</v>
      </c>
      <c r="BE122">
        <f t="shared" si="123"/>
        <v>372</v>
      </c>
      <c r="BF122">
        <f t="shared" si="123"/>
        <v>376</v>
      </c>
      <c r="BG122">
        <f t="shared" si="123"/>
        <v>380</v>
      </c>
      <c r="BH122">
        <f t="shared" si="123"/>
        <v>384</v>
      </c>
      <c r="BI122">
        <f t="shared" si="123"/>
        <v>388</v>
      </c>
      <c r="BJ122">
        <f t="shared" si="123"/>
        <v>392</v>
      </c>
      <c r="BK122">
        <f t="shared" si="123"/>
        <v>396</v>
      </c>
      <c r="BL122">
        <f t="shared" si="123"/>
        <v>400</v>
      </c>
      <c r="BM122">
        <f t="shared" si="123"/>
        <v>404</v>
      </c>
      <c r="BN122">
        <f t="shared" ref="BN122:CU122" si="124">BM122+BN120+2</f>
        <v>408</v>
      </c>
      <c r="BO122">
        <f t="shared" si="124"/>
        <v>412</v>
      </c>
      <c r="BP122">
        <f t="shared" si="124"/>
        <v>416</v>
      </c>
      <c r="BQ122">
        <f t="shared" si="124"/>
        <v>420</v>
      </c>
      <c r="BR122">
        <f t="shared" si="124"/>
        <v>424</v>
      </c>
      <c r="BS122">
        <f t="shared" si="124"/>
        <v>428</v>
      </c>
      <c r="BT122">
        <f t="shared" si="124"/>
        <v>432</v>
      </c>
      <c r="BU122">
        <f t="shared" si="124"/>
        <v>436</v>
      </c>
      <c r="BV122">
        <f t="shared" si="124"/>
        <v>440</v>
      </c>
      <c r="BW122">
        <f t="shared" si="124"/>
        <v>444</v>
      </c>
      <c r="BX122">
        <f t="shared" si="124"/>
        <v>448</v>
      </c>
      <c r="BY122">
        <f t="shared" si="124"/>
        <v>452</v>
      </c>
      <c r="BZ122">
        <f t="shared" si="124"/>
        <v>456</v>
      </c>
      <c r="CA122">
        <f t="shared" si="124"/>
        <v>460</v>
      </c>
      <c r="CB122">
        <f t="shared" si="124"/>
        <v>464</v>
      </c>
      <c r="CC122">
        <f t="shared" si="124"/>
        <v>468</v>
      </c>
      <c r="CD122">
        <f t="shared" si="124"/>
        <v>472</v>
      </c>
      <c r="CE122">
        <f t="shared" si="124"/>
        <v>476</v>
      </c>
      <c r="CF122">
        <f t="shared" si="124"/>
        <v>480</v>
      </c>
      <c r="CG122">
        <f t="shared" si="124"/>
        <v>484</v>
      </c>
      <c r="CH122">
        <f t="shared" si="124"/>
        <v>488</v>
      </c>
      <c r="CI122">
        <f t="shared" si="124"/>
        <v>492</v>
      </c>
      <c r="CJ122">
        <f t="shared" si="124"/>
        <v>496</v>
      </c>
      <c r="CK122">
        <f t="shared" si="124"/>
        <v>500</v>
      </c>
      <c r="CL122">
        <f t="shared" si="124"/>
        <v>504</v>
      </c>
      <c r="CM122">
        <f t="shared" si="124"/>
        <v>508</v>
      </c>
      <c r="CN122">
        <f t="shared" si="124"/>
        <v>512</v>
      </c>
      <c r="CO122">
        <f t="shared" si="124"/>
        <v>516</v>
      </c>
      <c r="CP122">
        <f t="shared" si="124"/>
        <v>520</v>
      </c>
      <c r="CQ122">
        <f t="shared" si="124"/>
        <v>524</v>
      </c>
      <c r="CR122">
        <f t="shared" si="124"/>
        <v>528</v>
      </c>
      <c r="CS122">
        <f t="shared" si="124"/>
        <v>532</v>
      </c>
      <c r="CT122">
        <f t="shared" si="124"/>
        <v>536</v>
      </c>
      <c r="CU122">
        <f t="shared" si="124"/>
        <v>540</v>
      </c>
    </row>
    <row r="123" spans="1:99" x14ac:dyDescent="0.25">
      <c r="B123" t="s">
        <v>4</v>
      </c>
    </row>
    <row r="124" spans="1:99" x14ac:dyDescent="0.25">
      <c r="A124" t="s">
        <v>8</v>
      </c>
      <c r="B124">
        <v>2</v>
      </c>
      <c r="C124">
        <v>2</v>
      </c>
      <c r="D124">
        <v>2</v>
      </c>
      <c r="E124">
        <v>3</v>
      </c>
      <c r="F124">
        <v>3</v>
      </c>
      <c r="G124">
        <v>3</v>
      </c>
      <c r="H124">
        <v>3</v>
      </c>
      <c r="I124">
        <v>3</v>
      </c>
      <c r="J124">
        <v>3</v>
      </c>
      <c r="K124">
        <v>3</v>
      </c>
      <c r="L124">
        <v>3</v>
      </c>
      <c r="M124">
        <v>3</v>
      </c>
      <c r="N124">
        <v>3</v>
      </c>
      <c r="O124">
        <v>3</v>
      </c>
      <c r="P124">
        <v>4</v>
      </c>
      <c r="Q124">
        <v>4</v>
      </c>
      <c r="R124">
        <v>4</v>
      </c>
      <c r="S124">
        <v>4</v>
      </c>
      <c r="T124">
        <v>4</v>
      </c>
      <c r="U124">
        <v>4</v>
      </c>
      <c r="V124">
        <v>4</v>
      </c>
      <c r="W124">
        <v>4</v>
      </c>
      <c r="X124">
        <v>4</v>
      </c>
      <c r="Y124">
        <v>4</v>
      </c>
      <c r="Z124">
        <v>5</v>
      </c>
      <c r="AA124">
        <v>5</v>
      </c>
      <c r="AB124">
        <v>5</v>
      </c>
      <c r="AC124">
        <v>5</v>
      </c>
      <c r="AD124">
        <v>5</v>
      </c>
      <c r="AE124">
        <v>5</v>
      </c>
      <c r="AF124">
        <v>5</v>
      </c>
      <c r="AG124">
        <v>5</v>
      </c>
      <c r="AH124">
        <v>5</v>
      </c>
      <c r="AI124">
        <v>5</v>
      </c>
      <c r="AJ124">
        <v>5</v>
      </c>
      <c r="AK124">
        <v>6</v>
      </c>
      <c r="AL124">
        <v>6</v>
      </c>
      <c r="AM124">
        <v>6</v>
      </c>
      <c r="AN124">
        <v>6</v>
      </c>
      <c r="AO124">
        <v>6</v>
      </c>
      <c r="AP124">
        <v>6</v>
      </c>
      <c r="AQ124">
        <v>6</v>
      </c>
      <c r="AR124">
        <v>6</v>
      </c>
      <c r="AS124">
        <v>6</v>
      </c>
      <c r="AT124">
        <v>6</v>
      </c>
      <c r="AU124">
        <v>6</v>
      </c>
      <c r="AV124">
        <v>7</v>
      </c>
      <c r="AW124">
        <v>7</v>
      </c>
      <c r="AX124">
        <v>7</v>
      </c>
      <c r="AY124">
        <v>2</v>
      </c>
      <c r="AZ124">
        <v>2</v>
      </c>
      <c r="BA124">
        <v>2</v>
      </c>
      <c r="BB124">
        <v>2</v>
      </c>
      <c r="BC124">
        <v>2</v>
      </c>
      <c r="BD124">
        <v>2</v>
      </c>
      <c r="BE124">
        <v>2</v>
      </c>
      <c r="BF124">
        <v>2</v>
      </c>
      <c r="BG124">
        <v>2</v>
      </c>
      <c r="BH124">
        <v>2</v>
      </c>
      <c r="BI124">
        <v>2</v>
      </c>
      <c r="BJ124">
        <v>2</v>
      </c>
      <c r="BK124">
        <v>2</v>
      </c>
      <c r="BL124">
        <v>2</v>
      </c>
      <c r="BM124">
        <v>2</v>
      </c>
      <c r="BN124">
        <v>2</v>
      </c>
      <c r="BO124">
        <v>2</v>
      </c>
      <c r="BP124">
        <v>2</v>
      </c>
      <c r="BQ124">
        <v>2</v>
      </c>
      <c r="BR124">
        <v>2</v>
      </c>
      <c r="BS124">
        <v>2</v>
      </c>
      <c r="BT124">
        <v>2</v>
      </c>
      <c r="BU124">
        <v>2</v>
      </c>
      <c r="BV124">
        <v>2</v>
      </c>
      <c r="BW124">
        <v>2</v>
      </c>
      <c r="BX124">
        <v>2</v>
      </c>
      <c r="BY124">
        <v>2</v>
      </c>
      <c r="BZ124">
        <v>2</v>
      </c>
      <c r="CA124">
        <v>2</v>
      </c>
      <c r="CB124">
        <v>2</v>
      </c>
      <c r="CC124">
        <v>2</v>
      </c>
      <c r="CD124">
        <v>2</v>
      </c>
      <c r="CE124">
        <v>2</v>
      </c>
      <c r="CF124">
        <v>2</v>
      </c>
      <c r="CG124">
        <v>2</v>
      </c>
      <c r="CH124">
        <v>2</v>
      </c>
      <c r="CI124">
        <v>2</v>
      </c>
      <c r="CJ124">
        <v>2</v>
      </c>
      <c r="CK124">
        <v>2</v>
      </c>
      <c r="CL124">
        <v>2</v>
      </c>
      <c r="CM124">
        <v>2</v>
      </c>
      <c r="CN124">
        <v>2</v>
      </c>
      <c r="CO124">
        <v>2</v>
      </c>
      <c r="CP124">
        <v>2</v>
      </c>
      <c r="CQ124">
        <v>2</v>
      </c>
      <c r="CR124">
        <v>2</v>
      </c>
      <c r="CS124">
        <v>2</v>
      </c>
      <c r="CT124">
        <v>2</v>
      </c>
      <c r="CU124">
        <v>2</v>
      </c>
    </row>
    <row r="125" spans="1:99" x14ac:dyDescent="0.25">
      <c r="A125">
        <v>24</v>
      </c>
      <c r="B125">
        <f t="shared" ref="B125:AG125" si="125">A125+B124</f>
        <v>26</v>
      </c>
      <c r="C125">
        <f t="shared" si="125"/>
        <v>28</v>
      </c>
      <c r="D125">
        <f t="shared" si="125"/>
        <v>30</v>
      </c>
      <c r="E125">
        <f t="shared" si="125"/>
        <v>33</v>
      </c>
      <c r="F125">
        <f t="shared" si="125"/>
        <v>36</v>
      </c>
      <c r="G125">
        <f t="shared" si="125"/>
        <v>39</v>
      </c>
      <c r="H125">
        <f t="shared" si="125"/>
        <v>42</v>
      </c>
      <c r="I125">
        <f t="shared" si="125"/>
        <v>45</v>
      </c>
      <c r="J125">
        <f t="shared" si="125"/>
        <v>48</v>
      </c>
      <c r="K125">
        <f t="shared" si="125"/>
        <v>51</v>
      </c>
      <c r="L125">
        <f t="shared" si="125"/>
        <v>54</v>
      </c>
      <c r="M125">
        <f t="shared" si="125"/>
        <v>57</v>
      </c>
      <c r="N125">
        <f t="shared" si="125"/>
        <v>60</v>
      </c>
      <c r="O125">
        <f t="shared" si="125"/>
        <v>63</v>
      </c>
      <c r="P125">
        <f t="shared" si="125"/>
        <v>67</v>
      </c>
      <c r="Q125">
        <f t="shared" si="125"/>
        <v>71</v>
      </c>
      <c r="R125">
        <f t="shared" si="125"/>
        <v>75</v>
      </c>
      <c r="S125">
        <f t="shared" si="125"/>
        <v>79</v>
      </c>
      <c r="T125">
        <f t="shared" si="125"/>
        <v>83</v>
      </c>
      <c r="U125">
        <f t="shared" si="125"/>
        <v>87</v>
      </c>
      <c r="V125">
        <f t="shared" si="125"/>
        <v>91</v>
      </c>
      <c r="W125">
        <f t="shared" si="125"/>
        <v>95</v>
      </c>
      <c r="X125">
        <f t="shared" si="125"/>
        <v>99</v>
      </c>
      <c r="Y125">
        <f t="shared" si="125"/>
        <v>103</v>
      </c>
      <c r="Z125">
        <f t="shared" si="125"/>
        <v>108</v>
      </c>
      <c r="AA125">
        <f t="shared" si="125"/>
        <v>113</v>
      </c>
      <c r="AB125">
        <f t="shared" si="125"/>
        <v>118</v>
      </c>
      <c r="AC125">
        <f t="shared" si="125"/>
        <v>123</v>
      </c>
      <c r="AD125">
        <f t="shared" si="125"/>
        <v>128</v>
      </c>
      <c r="AE125">
        <f t="shared" si="125"/>
        <v>133</v>
      </c>
      <c r="AF125">
        <f t="shared" si="125"/>
        <v>138</v>
      </c>
      <c r="AG125">
        <f t="shared" si="125"/>
        <v>143</v>
      </c>
      <c r="AH125">
        <f t="shared" ref="AH125:BM125" si="126">AG125+AH124</f>
        <v>148</v>
      </c>
      <c r="AI125">
        <f t="shared" si="126"/>
        <v>153</v>
      </c>
      <c r="AJ125">
        <f t="shared" si="126"/>
        <v>158</v>
      </c>
      <c r="AK125">
        <f t="shared" si="126"/>
        <v>164</v>
      </c>
      <c r="AL125">
        <f t="shared" si="126"/>
        <v>170</v>
      </c>
      <c r="AM125">
        <f t="shared" si="126"/>
        <v>176</v>
      </c>
      <c r="AN125">
        <f t="shared" si="126"/>
        <v>182</v>
      </c>
      <c r="AO125">
        <f t="shared" si="126"/>
        <v>188</v>
      </c>
      <c r="AP125">
        <f t="shared" si="126"/>
        <v>194</v>
      </c>
      <c r="AQ125">
        <f t="shared" si="126"/>
        <v>200</v>
      </c>
      <c r="AR125">
        <f t="shared" si="126"/>
        <v>206</v>
      </c>
      <c r="AS125">
        <f t="shared" si="126"/>
        <v>212</v>
      </c>
      <c r="AT125">
        <f t="shared" si="126"/>
        <v>218</v>
      </c>
      <c r="AU125">
        <f t="shared" si="126"/>
        <v>224</v>
      </c>
      <c r="AV125">
        <f t="shared" si="126"/>
        <v>231</v>
      </c>
      <c r="AW125">
        <f t="shared" si="126"/>
        <v>238</v>
      </c>
      <c r="AX125">
        <f t="shared" si="126"/>
        <v>245</v>
      </c>
      <c r="AY125">
        <f t="shared" si="126"/>
        <v>247</v>
      </c>
      <c r="AZ125">
        <f t="shared" si="126"/>
        <v>249</v>
      </c>
      <c r="BA125">
        <f t="shared" si="126"/>
        <v>251</v>
      </c>
      <c r="BB125">
        <f t="shared" si="126"/>
        <v>253</v>
      </c>
      <c r="BC125">
        <f t="shared" si="126"/>
        <v>255</v>
      </c>
      <c r="BD125">
        <f t="shared" si="126"/>
        <v>257</v>
      </c>
      <c r="BE125">
        <f t="shared" si="126"/>
        <v>259</v>
      </c>
      <c r="BF125">
        <f t="shared" si="126"/>
        <v>261</v>
      </c>
      <c r="BG125">
        <f t="shared" si="126"/>
        <v>263</v>
      </c>
      <c r="BH125">
        <f t="shared" si="126"/>
        <v>265</v>
      </c>
      <c r="BI125">
        <f t="shared" si="126"/>
        <v>267</v>
      </c>
      <c r="BJ125">
        <f t="shared" si="126"/>
        <v>269</v>
      </c>
      <c r="BK125">
        <f t="shared" si="126"/>
        <v>271</v>
      </c>
      <c r="BL125">
        <f t="shared" si="126"/>
        <v>273</v>
      </c>
      <c r="BM125">
        <f t="shared" si="126"/>
        <v>275</v>
      </c>
      <c r="BN125">
        <f t="shared" ref="BN125:CS125" si="127">BM125+BN124</f>
        <v>277</v>
      </c>
      <c r="BO125">
        <f t="shared" si="127"/>
        <v>279</v>
      </c>
      <c r="BP125">
        <f t="shared" si="127"/>
        <v>281</v>
      </c>
      <c r="BQ125">
        <f t="shared" si="127"/>
        <v>283</v>
      </c>
      <c r="BR125">
        <f t="shared" si="127"/>
        <v>285</v>
      </c>
      <c r="BS125">
        <f t="shared" si="127"/>
        <v>287</v>
      </c>
      <c r="BT125">
        <f t="shared" si="127"/>
        <v>289</v>
      </c>
      <c r="BU125">
        <f t="shared" si="127"/>
        <v>291</v>
      </c>
      <c r="BV125">
        <f t="shared" si="127"/>
        <v>293</v>
      </c>
      <c r="BW125">
        <f t="shared" si="127"/>
        <v>295</v>
      </c>
      <c r="BX125">
        <f t="shared" si="127"/>
        <v>297</v>
      </c>
      <c r="BY125">
        <f t="shared" si="127"/>
        <v>299</v>
      </c>
      <c r="BZ125">
        <f t="shared" si="127"/>
        <v>301</v>
      </c>
      <c r="CA125">
        <f t="shared" si="127"/>
        <v>303</v>
      </c>
      <c r="CB125">
        <f t="shared" si="127"/>
        <v>305</v>
      </c>
      <c r="CC125">
        <f t="shared" si="127"/>
        <v>307</v>
      </c>
      <c r="CD125">
        <f t="shared" si="127"/>
        <v>309</v>
      </c>
      <c r="CE125">
        <f t="shared" si="127"/>
        <v>311</v>
      </c>
      <c r="CF125">
        <f t="shared" si="127"/>
        <v>313</v>
      </c>
      <c r="CG125">
        <f t="shared" si="127"/>
        <v>315</v>
      </c>
      <c r="CH125">
        <f t="shared" si="127"/>
        <v>317</v>
      </c>
      <c r="CI125">
        <f t="shared" si="127"/>
        <v>319</v>
      </c>
      <c r="CJ125">
        <f t="shared" si="127"/>
        <v>321</v>
      </c>
      <c r="CK125">
        <f t="shared" si="127"/>
        <v>323</v>
      </c>
      <c r="CL125">
        <f t="shared" si="127"/>
        <v>325</v>
      </c>
      <c r="CM125">
        <f t="shared" si="127"/>
        <v>327</v>
      </c>
      <c r="CN125">
        <f t="shared" si="127"/>
        <v>329</v>
      </c>
      <c r="CO125">
        <f t="shared" si="127"/>
        <v>331</v>
      </c>
      <c r="CP125">
        <f t="shared" si="127"/>
        <v>333</v>
      </c>
      <c r="CQ125">
        <f t="shared" si="127"/>
        <v>335</v>
      </c>
      <c r="CR125">
        <f t="shared" si="127"/>
        <v>337</v>
      </c>
      <c r="CS125">
        <f t="shared" si="127"/>
        <v>339</v>
      </c>
      <c r="CT125">
        <f t="shared" ref="CT125:DY125" si="128">CS125+CT124</f>
        <v>341</v>
      </c>
      <c r="CU125">
        <f t="shared" si="128"/>
        <v>343</v>
      </c>
    </row>
    <row r="126" spans="1:99" x14ac:dyDescent="0.25">
      <c r="A126">
        <v>24</v>
      </c>
      <c r="B126">
        <f t="shared" ref="B126:AG126" si="129">A126+B124+2</f>
        <v>28</v>
      </c>
      <c r="C126">
        <f t="shared" si="129"/>
        <v>32</v>
      </c>
      <c r="D126">
        <f t="shared" si="129"/>
        <v>36</v>
      </c>
      <c r="E126">
        <f t="shared" si="129"/>
        <v>41</v>
      </c>
      <c r="F126">
        <f t="shared" si="129"/>
        <v>46</v>
      </c>
      <c r="G126">
        <f t="shared" si="129"/>
        <v>51</v>
      </c>
      <c r="H126">
        <f t="shared" si="129"/>
        <v>56</v>
      </c>
      <c r="I126">
        <f t="shared" si="129"/>
        <v>61</v>
      </c>
      <c r="J126">
        <f t="shared" si="129"/>
        <v>66</v>
      </c>
      <c r="K126">
        <f t="shared" si="129"/>
        <v>71</v>
      </c>
      <c r="L126">
        <f t="shared" si="129"/>
        <v>76</v>
      </c>
      <c r="M126">
        <f t="shared" si="129"/>
        <v>81</v>
      </c>
      <c r="N126">
        <f t="shared" si="129"/>
        <v>86</v>
      </c>
      <c r="O126">
        <f t="shared" si="129"/>
        <v>91</v>
      </c>
      <c r="P126">
        <f t="shared" si="129"/>
        <v>97</v>
      </c>
      <c r="Q126">
        <f t="shared" si="129"/>
        <v>103</v>
      </c>
      <c r="R126">
        <f t="shared" si="129"/>
        <v>109</v>
      </c>
      <c r="S126">
        <f t="shared" si="129"/>
        <v>115</v>
      </c>
      <c r="T126">
        <f t="shared" si="129"/>
        <v>121</v>
      </c>
      <c r="U126">
        <f t="shared" si="129"/>
        <v>127</v>
      </c>
      <c r="V126">
        <f t="shared" si="129"/>
        <v>133</v>
      </c>
      <c r="W126">
        <f t="shared" si="129"/>
        <v>139</v>
      </c>
      <c r="X126">
        <f t="shared" si="129"/>
        <v>145</v>
      </c>
      <c r="Y126">
        <f t="shared" si="129"/>
        <v>151</v>
      </c>
      <c r="Z126">
        <f t="shared" si="129"/>
        <v>158</v>
      </c>
      <c r="AA126">
        <f t="shared" si="129"/>
        <v>165</v>
      </c>
      <c r="AB126">
        <f t="shared" si="129"/>
        <v>172</v>
      </c>
      <c r="AC126">
        <f t="shared" si="129"/>
        <v>179</v>
      </c>
      <c r="AD126">
        <f t="shared" si="129"/>
        <v>186</v>
      </c>
      <c r="AE126">
        <f t="shared" si="129"/>
        <v>193</v>
      </c>
      <c r="AF126">
        <f t="shared" si="129"/>
        <v>200</v>
      </c>
      <c r="AG126">
        <f t="shared" si="129"/>
        <v>207</v>
      </c>
      <c r="AH126">
        <f t="shared" ref="AH126:BM126" si="130">AG126+AH124+2</f>
        <v>214</v>
      </c>
      <c r="AI126">
        <f t="shared" si="130"/>
        <v>221</v>
      </c>
      <c r="AJ126">
        <f t="shared" si="130"/>
        <v>228</v>
      </c>
      <c r="AK126">
        <f t="shared" si="130"/>
        <v>236</v>
      </c>
      <c r="AL126">
        <f t="shared" si="130"/>
        <v>244</v>
      </c>
      <c r="AM126">
        <f t="shared" si="130"/>
        <v>252</v>
      </c>
      <c r="AN126">
        <f t="shared" si="130"/>
        <v>260</v>
      </c>
      <c r="AO126">
        <f t="shared" si="130"/>
        <v>268</v>
      </c>
      <c r="AP126">
        <f t="shared" si="130"/>
        <v>276</v>
      </c>
      <c r="AQ126">
        <f t="shared" si="130"/>
        <v>284</v>
      </c>
      <c r="AR126">
        <f t="shared" si="130"/>
        <v>292</v>
      </c>
      <c r="AS126">
        <f t="shared" si="130"/>
        <v>300</v>
      </c>
      <c r="AT126">
        <f t="shared" si="130"/>
        <v>308</v>
      </c>
      <c r="AU126">
        <f t="shared" si="130"/>
        <v>316</v>
      </c>
      <c r="AV126">
        <f t="shared" si="130"/>
        <v>325</v>
      </c>
      <c r="AW126">
        <f t="shared" si="130"/>
        <v>334</v>
      </c>
      <c r="AX126">
        <f t="shared" si="130"/>
        <v>343</v>
      </c>
      <c r="AY126">
        <f t="shared" si="130"/>
        <v>347</v>
      </c>
      <c r="AZ126">
        <f t="shared" si="130"/>
        <v>351</v>
      </c>
      <c r="BA126">
        <f t="shared" si="130"/>
        <v>355</v>
      </c>
      <c r="BB126">
        <f t="shared" si="130"/>
        <v>359</v>
      </c>
      <c r="BC126">
        <f t="shared" si="130"/>
        <v>363</v>
      </c>
      <c r="BD126">
        <f t="shared" si="130"/>
        <v>367</v>
      </c>
      <c r="BE126">
        <f t="shared" si="130"/>
        <v>371</v>
      </c>
      <c r="BF126">
        <f t="shared" si="130"/>
        <v>375</v>
      </c>
      <c r="BG126">
        <f t="shared" si="130"/>
        <v>379</v>
      </c>
      <c r="BH126">
        <f t="shared" si="130"/>
        <v>383</v>
      </c>
      <c r="BI126">
        <f t="shared" si="130"/>
        <v>387</v>
      </c>
      <c r="BJ126">
        <f t="shared" si="130"/>
        <v>391</v>
      </c>
      <c r="BK126">
        <f t="shared" si="130"/>
        <v>395</v>
      </c>
      <c r="BL126">
        <f t="shared" si="130"/>
        <v>399</v>
      </c>
      <c r="BM126">
        <f t="shared" si="130"/>
        <v>403</v>
      </c>
      <c r="BN126">
        <f t="shared" ref="BN126:CU126" si="131">BM126+BN124+2</f>
        <v>407</v>
      </c>
      <c r="BO126">
        <f t="shared" si="131"/>
        <v>411</v>
      </c>
      <c r="BP126">
        <f t="shared" si="131"/>
        <v>415</v>
      </c>
      <c r="BQ126">
        <f t="shared" si="131"/>
        <v>419</v>
      </c>
      <c r="BR126">
        <f t="shared" si="131"/>
        <v>423</v>
      </c>
      <c r="BS126">
        <f t="shared" si="131"/>
        <v>427</v>
      </c>
      <c r="BT126">
        <f t="shared" si="131"/>
        <v>431</v>
      </c>
      <c r="BU126">
        <f t="shared" si="131"/>
        <v>435</v>
      </c>
      <c r="BV126">
        <f t="shared" si="131"/>
        <v>439</v>
      </c>
      <c r="BW126">
        <f t="shared" si="131"/>
        <v>443</v>
      </c>
      <c r="BX126">
        <f t="shared" si="131"/>
        <v>447</v>
      </c>
      <c r="BY126">
        <f t="shared" si="131"/>
        <v>451</v>
      </c>
      <c r="BZ126">
        <f t="shared" si="131"/>
        <v>455</v>
      </c>
      <c r="CA126">
        <f t="shared" si="131"/>
        <v>459</v>
      </c>
      <c r="CB126">
        <f t="shared" si="131"/>
        <v>463</v>
      </c>
      <c r="CC126">
        <f t="shared" si="131"/>
        <v>467</v>
      </c>
      <c r="CD126">
        <f t="shared" si="131"/>
        <v>471</v>
      </c>
      <c r="CE126">
        <f t="shared" si="131"/>
        <v>475</v>
      </c>
      <c r="CF126">
        <f t="shared" si="131"/>
        <v>479</v>
      </c>
      <c r="CG126">
        <f t="shared" si="131"/>
        <v>483</v>
      </c>
      <c r="CH126">
        <f t="shared" si="131"/>
        <v>487</v>
      </c>
      <c r="CI126">
        <f t="shared" si="131"/>
        <v>491</v>
      </c>
      <c r="CJ126">
        <f t="shared" si="131"/>
        <v>495</v>
      </c>
      <c r="CK126">
        <f t="shared" si="131"/>
        <v>499</v>
      </c>
      <c r="CL126">
        <f t="shared" si="131"/>
        <v>503</v>
      </c>
      <c r="CM126">
        <f t="shared" si="131"/>
        <v>507</v>
      </c>
      <c r="CN126">
        <f t="shared" si="131"/>
        <v>511</v>
      </c>
      <c r="CO126">
        <f t="shared" si="131"/>
        <v>515</v>
      </c>
      <c r="CP126">
        <f t="shared" si="131"/>
        <v>519</v>
      </c>
      <c r="CQ126">
        <f t="shared" si="131"/>
        <v>523</v>
      </c>
      <c r="CR126">
        <f t="shared" si="131"/>
        <v>527</v>
      </c>
      <c r="CS126">
        <f t="shared" si="131"/>
        <v>531</v>
      </c>
      <c r="CT126">
        <f t="shared" si="131"/>
        <v>535</v>
      </c>
      <c r="CU126">
        <f t="shared" si="131"/>
        <v>539</v>
      </c>
    </row>
    <row r="127" spans="1:99" x14ac:dyDescent="0.25">
      <c r="B127" t="s">
        <v>5</v>
      </c>
    </row>
    <row r="128" spans="1:99" x14ac:dyDescent="0.25">
      <c r="A128" t="s">
        <v>8</v>
      </c>
      <c r="B128">
        <v>2</v>
      </c>
      <c r="C128">
        <v>2</v>
      </c>
      <c r="D128">
        <v>2</v>
      </c>
      <c r="E128">
        <v>2</v>
      </c>
      <c r="F128">
        <v>2</v>
      </c>
      <c r="G128">
        <v>2</v>
      </c>
      <c r="H128">
        <v>2</v>
      </c>
      <c r="I128">
        <v>3</v>
      </c>
      <c r="J128">
        <v>3</v>
      </c>
      <c r="K128">
        <v>3</v>
      </c>
      <c r="L128">
        <v>3</v>
      </c>
      <c r="M128">
        <v>3</v>
      </c>
      <c r="N128">
        <v>3</v>
      </c>
      <c r="O128">
        <v>3</v>
      </c>
      <c r="P128">
        <v>3</v>
      </c>
      <c r="Q128">
        <v>3</v>
      </c>
      <c r="R128">
        <v>3</v>
      </c>
      <c r="S128">
        <v>3</v>
      </c>
      <c r="T128">
        <v>4</v>
      </c>
      <c r="U128">
        <v>4</v>
      </c>
      <c r="V128">
        <v>4</v>
      </c>
      <c r="W128">
        <v>4</v>
      </c>
      <c r="X128">
        <v>4</v>
      </c>
      <c r="Y128">
        <v>4</v>
      </c>
      <c r="Z128">
        <v>4</v>
      </c>
      <c r="AA128">
        <v>4</v>
      </c>
      <c r="AB128">
        <v>4</v>
      </c>
      <c r="AC128">
        <v>4</v>
      </c>
      <c r="AD128">
        <v>4</v>
      </c>
      <c r="AE128">
        <v>4</v>
      </c>
      <c r="AF128">
        <v>5</v>
      </c>
      <c r="AG128">
        <v>5</v>
      </c>
      <c r="AH128">
        <v>5</v>
      </c>
      <c r="AI128">
        <v>5</v>
      </c>
      <c r="AJ128">
        <v>5</v>
      </c>
      <c r="AK128">
        <v>5</v>
      </c>
      <c r="AL128">
        <v>5</v>
      </c>
      <c r="AM128">
        <v>5</v>
      </c>
      <c r="AN128">
        <v>5</v>
      </c>
      <c r="AO128">
        <v>5</v>
      </c>
      <c r="AP128">
        <v>5</v>
      </c>
      <c r="AQ128">
        <v>6</v>
      </c>
      <c r="AR128">
        <v>6</v>
      </c>
      <c r="AS128">
        <v>6</v>
      </c>
      <c r="AT128">
        <v>6</v>
      </c>
      <c r="AU128">
        <v>6</v>
      </c>
      <c r="AV128">
        <v>6</v>
      </c>
      <c r="AW128">
        <v>6</v>
      </c>
      <c r="AX128">
        <v>6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  <c r="BO128">
        <v>1</v>
      </c>
      <c r="BP128">
        <v>1</v>
      </c>
      <c r="BQ128">
        <v>1</v>
      </c>
      <c r="BR128">
        <v>1</v>
      </c>
      <c r="BS128">
        <v>1</v>
      </c>
      <c r="BT128">
        <v>1</v>
      </c>
      <c r="BU128">
        <v>1</v>
      </c>
      <c r="BV128">
        <v>1</v>
      </c>
      <c r="BW128">
        <v>1</v>
      </c>
      <c r="BX128">
        <v>1</v>
      </c>
      <c r="BY128">
        <v>1</v>
      </c>
      <c r="BZ128">
        <v>1</v>
      </c>
      <c r="CA128">
        <v>1</v>
      </c>
      <c r="CB128">
        <v>1</v>
      </c>
      <c r="CC128">
        <v>1</v>
      </c>
      <c r="CD128">
        <v>1</v>
      </c>
      <c r="CE128">
        <v>1</v>
      </c>
      <c r="CF128">
        <v>1</v>
      </c>
      <c r="CG128">
        <v>1</v>
      </c>
      <c r="CH128">
        <v>1</v>
      </c>
      <c r="CI128">
        <v>1</v>
      </c>
      <c r="CJ128">
        <v>1</v>
      </c>
      <c r="CK128">
        <v>1</v>
      </c>
      <c r="CL128">
        <v>1</v>
      </c>
      <c r="CM128">
        <v>1</v>
      </c>
      <c r="CN128">
        <v>1</v>
      </c>
      <c r="CO128">
        <v>1</v>
      </c>
      <c r="CP128">
        <v>1</v>
      </c>
      <c r="CQ128">
        <v>1</v>
      </c>
      <c r="CR128">
        <v>1</v>
      </c>
      <c r="CS128">
        <v>1</v>
      </c>
      <c r="CT128">
        <v>1</v>
      </c>
      <c r="CU128">
        <v>1</v>
      </c>
    </row>
    <row r="129" spans="1:99" x14ac:dyDescent="0.25">
      <c r="A129">
        <v>12</v>
      </c>
      <c r="B129">
        <f t="shared" ref="B129:AG129" si="132">A129+B128</f>
        <v>14</v>
      </c>
      <c r="C129">
        <f t="shared" si="132"/>
        <v>16</v>
      </c>
      <c r="D129">
        <f t="shared" si="132"/>
        <v>18</v>
      </c>
      <c r="E129">
        <f t="shared" si="132"/>
        <v>20</v>
      </c>
      <c r="F129">
        <f t="shared" si="132"/>
        <v>22</v>
      </c>
      <c r="G129">
        <f t="shared" si="132"/>
        <v>24</v>
      </c>
      <c r="H129">
        <f t="shared" si="132"/>
        <v>26</v>
      </c>
      <c r="I129">
        <f t="shared" si="132"/>
        <v>29</v>
      </c>
      <c r="J129">
        <f t="shared" si="132"/>
        <v>32</v>
      </c>
      <c r="K129">
        <f t="shared" si="132"/>
        <v>35</v>
      </c>
      <c r="L129">
        <f t="shared" si="132"/>
        <v>38</v>
      </c>
      <c r="M129">
        <f t="shared" si="132"/>
        <v>41</v>
      </c>
      <c r="N129">
        <f t="shared" si="132"/>
        <v>44</v>
      </c>
      <c r="O129">
        <f t="shared" si="132"/>
        <v>47</v>
      </c>
      <c r="P129">
        <f t="shared" si="132"/>
        <v>50</v>
      </c>
      <c r="Q129">
        <f t="shared" si="132"/>
        <v>53</v>
      </c>
      <c r="R129">
        <f t="shared" si="132"/>
        <v>56</v>
      </c>
      <c r="S129">
        <f t="shared" si="132"/>
        <v>59</v>
      </c>
      <c r="T129">
        <f t="shared" si="132"/>
        <v>63</v>
      </c>
      <c r="U129">
        <f t="shared" si="132"/>
        <v>67</v>
      </c>
      <c r="V129">
        <f t="shared" si="132"/>
        <v>71</v>
      </c>
      <c r="W129">
        <f t="shared" si="132"/>
        <v>75</v>
      </c>
      <c r="X129">
        <f t="shared" si="132"/>
        <v>79</v>
      </c>
      <c r="Y129">
        <f t="shared" si="132"/>
        <v>83</v>
      </c>
      <c r="Z129">
        <f t="shared" si="132"/>
        <v>87</v>
      </c>
      <c r="AA129">
        <f t="shared" si="132"/>
        <v>91</v>
      </c>
      <c r="AB129">
        <f t="shared" si="132"/>
        <v>95</v>
      </c>
      <c r="AC129">
        <f t="shared" si="132"/>
        <v>99</v>
      </c>
      <c r="AD129">
        <f t="shared" si="132"/>
        <v>103</v>
      </c>
      <c r="AE129">
        <f t="shared" si="132"/>
        <v>107</v>
      </c>
      <c r="AF129">
        <f t="shared" si="132"/>
        <v>112</v>
      </c>
      <c r="AG129">
        <f t="shared" si="132"/>
        <v>117</v>
      </c>
      <c r="AH129">
        <f t="shared" ref="AH129:BM129" si="133">AG129+AH128</f>
        <v>122</v>
      </c>
      <c r="AI129">
        <f t="shared" si="133"/>
        <v>127</v>
      </c>
      <c r="AJ129">
        <f t="shared" si="133"/>
        <v>132</v>
      </c>
      <c r="AK129">
        <f t="shared" si="133"/>
        <v>137</v>
      </c>
      <c r="AL129">
        <f t="shared" si="133"/>
        <v>142</v>
      </c>
      <c r="AM129">
        <f t="shared" si="133"/>
        <v>147</v>
      </c>
      <c r="AN129">
        <f t="shared" si="133"/>
        <v>152</v>
      </c>
      <c r="AO129">
        <f t="shared" si="133"/>
        <v>157</v>
      </c>
      <c r="AP129">
        <f t="shared" si="133"/>
        <v>162</v>
      </c>
      <c r="AQ129">
        <f t="shared" si="133"/>
        <v>168</v>
      </c>
      <c r="AR129">
        <f t="shared" si="133"/>
        <v>174</v>
      </c>
      <c r="AS129">
        <f t="shared" si="133"/>
        <v>180</v>
      </c>
      <c r="AT129">
        <f t="shared" si="133"/>
        <v>186</v>
      </c>
      <c r="AU129">
        <f t="shared" si="133"/>
        <v>192</v>
      </c>
      <c r="AV129">
        <f t="shared" si="133"/>
        <v>198</v>
      </c>
      <c r="AW129">
        <f t="shared" si="133"/>
        <v>204</v>
      </c>
      <c r="AX129">
        <f t="shared" si="133"/>
        <v>210</v>
      </c>
      <c r="AY129">
        <f t="shared" si="133"/>
        <v>211</v>
      </c>
      <c r="AZ129">
        <f t="shared" si="133"/>
        <v>212</v>
      </c>
      <c r="BA129">
        <f t="shared" si="133"/>
        <v>213</v>
      </c>
      <c r="BB129">
        <f t="shared" si="133"/>
        <v>214</v>
      </c>
      <c r="BC129">
        <f t="shared" si="133"/>
        <v>215</v>
      </c>
      <c r="BD129">
        <f t="shared" si="133"/>
        <v>216</v>
      </c>
      <c r="BE129">
        <f t="shared" si="133"/>
        <v>217</v>
      </c>
      <c r="BF129">
        <f t="shared" si="133"/>
        <v>218</v>
      </c>
      <c r="BG129">
        <f t="shared" si="133"/>
        <v>219</v>
      </c>
      <c r="BH129">
        <f t="shared" si="133"/>
        <v>220</v>
      </c>
      <c r="BI129">
        <f t="shared" si="133"/>
        <v>221</v>
      </c>
      <c r="BJ129">
        <f t="shared" si="133"/>
        <v>222</v>
      </c>
      <c r="BK129">
        <f t="shared" si="133"/>
        <v>223</v>
      </c>
      <c r="BL129">
        <f t="shared" si="133"/>
        <v>224</v>
      </c>
      <c r="BM129">
        <f t="shared" si="133"/>
        <v>225</v>
      </c>
      <c r="BN129">
        <f t="shared" ref="BN129:CS129" si="134">BM129+BN128</f>
        <v>226</v>
      </c>
      <c r="BO129">
        <f t="shared" si="134"/>
        <v>227</v>
      </c>
      <c r="BP129">
        <f t="shared" si="134"/>
        <v>228</v>
      </c>
      <c r="BQ129">
        <f t="shared" si="134"/>
        <v>229</v>
      </c>
      <c r="BR129">
        <f t="shared" si="134"/>
        <v>230</v>
      </c>
      <c r="BS129">
        <f t="shared" si="134"/>
        <v>231</v>
      </c>
      <c r="BT129">
        <f t="shared" si="134"/>
        <v>232</v>
      </c>
      <c r="BU129">
        <f t="shared" si="134"/>
        <v>233</v>
      </c>
      <c r="BV129">
        <f t="shared" si="134"/>
        <v>234</v>
      </c>
      <c r="BW129">
        <f t="shared" si="134"/>
        <v>235</v>
      </c>
      <c r="BX129">
        <f t="shared" si="134"/>
        <v>236</v>
      </c>
      <c r="BY129">
        <f t="shared" si="134"/>
        <v>237</v>
      </c>
      <c r="BZ129">
        <f t="shared" si="134"/>
        <v>238</v>
      </c>
      <c r="CA129">
        <f t="shared" si="134"/>
        <v>239</v>
      </c>
      <c r="CB129">
        <f t="shared" si="134"/>
        <v>240</v>
      </c>
      <c r="CC129">
        <f t="shared" si="134"/>
        <v>241</v>
      </c>
      <c r="CD129">
        <f t="shared" si="134"/>
        <v>242</v>
      </c>
      <c r="CE129">
        <f t="shared" si="134"/>
        <v>243</v>
      </c>
      <c r="CF129">
        <f t="shared" si="134"/>
        <v>244</v>
      </c>
      <c r="CG129">
        <f t="shared" si="134"/>
        <v>245</v>
      </c>
      <c r="CH129">
        <f t="shared" si="134"/>
        <v>246</v>
      </c>
      <c r="CI129">
        <f t="shared" si="134"/>
        <v>247</v>
      </c>
      <c r="CJ129">
        <f t="shared" si="134"/>
        <v>248</v>
      </c>
      <c r="CK129">
        <f t="shared" si="134"/>
        <v>249</v>
      </c>
      <c r="CL129">
        <f t="shared" si="134"/>
        <v>250</v>
      </c>
      <c r="CM129">
        <f t="shared" si="134"/>
        <v>251</v>
      </c>
      <c r="CN129">
        <f t="shared" si="134"/>
        <v>252</v>
      </c>
      <c r="CO129">
        <f t="shared" si="134"/>
        <v>253</v>
      </c>
      <c r="CP129">
        <f t="shared" si="134"/>
        <v>254</v>
      </c>
      <c r="CQ129">
        <f t="shared" si="134"/>
        <v>255</v>
      </c>
      <c r="CR129">
        <f t="shared" si="134"/>
        <v>256</v>
      </c>
      <c r="CS129">
        <f t="shared" si="134"/>
        <v>257</v>
      </c>
      <c r="CT129">
        <f t="shared" ref="CT129:DY129" si="135">CS129+CT128</f>
        <v>258</v>
      </c>
      <c r="CU129">
        <f t="shared" si="135"/>
        <v>259</v>
      </c>
    </row>
    <row r="130" spans="1:99" x14ac:dyDescent="0.25">
      <c r="A130">
        <v>12</v>
      </c>
      <c r="B130">
        <f t="shared" ref="B130:AG130" si="136">B128+A130+2</f>
        <v>16</v>
      </c>
      <c r="C130">
        <f t="shared" si="136"/>
        <v>20</v>
      </c>
      <c r="D130">
        <f t="shared" si="136"/>
        <v>24</v>
      </c>
      <c r="E130">
        <f t="shared" si="136"/>
        <v>28</v>
      </c>
      <c r="F130">
        <f t="shared" si="136"/>
        <v>32</v>
      </c>
      <c r="G130">
        <f t="shared" si="136"/>
        <v>36</v>
      </c>
      <c r="H130">
        <f t="shared" si="136"/>
        <v>40</v>
      </c>
      <c r="I130">
        <f t="shared" si="136"/>
        <v>45</v>
      </c>
      <c r="J130">
        <f t="shared" si="136"/>
        <v>50</v>
      </c>
      <c r="K130">
        <f t="shared" si="136"/>
        <v>55</v>
      </c>
      <c r="L130">
        <f t="shared" si="136"/>
        <v>60</v>
      </c>
      <c r="M130">
        <f t="shared" si="136"/>
        <v>65</v>
      </c>
      <c r="N130">
        <f t="shared" si="136"/>
        <v>70</v>
      </c>
      <c r="O130">
        <f t="shared" si="136"/>
        <v>75</v>
      </c>
      <c r="P130">
        <f t="shared" si="136"/>
        <v>80</v>
      </c>
      <c r="Q130">
        <f t="shared" si="136"/>
        <v>85</v>
      </c>
      <c r="R130">
        <f t="shared" si="136"/>
        <v>90</v>
      </c>
      <c r="S130">
        <f t="shared" si="136"/>
        <v>95</v>
      </c>
      <c r="T130">
        <f t="shared" si="136"/>
        <v>101</v>
      </c>
      <c r="U130">
        <f t="shared" si="136"/>
        <v>107</v>
      </c>
      <c r="V130">
        <f t="shared" si="136"/>
        <v>113</v>
      </c>
      <c r="W130">
        <f t="shared" si="136"/>
        <v>119</v>
      </c>
      <c r="X130">
        <f t="shared" si="136"/>
        <v>125</v>
      </c>
      <c r="Y130">
        <f t="shared" si="136"/>
        <v>131</v>
      </c>
      <c r="Z130">
        <f t="shared" si="136"/>
        <v>137</v>
      </c>
      <c r="AA130">
        <f t="shared" si="136"/>
        <v>143</v>
      </c>
      <c r="AB130">
        <f t="shared" si="136"/>
        <v>149</v>
      </c>
      <c r="AC130">
        <f t="shared" si="136"/>
        <v>155</v>
      </c>
      <c r="AD130">
        <f t="shared" si="136"/>
        <v>161</v>
      </c>
      <c r="AE130">
        <f t="shared" si="136"/>
        <v>167</v>
      </c>
      <c r="AF130">
        <f t="shared" si="136"/>
        <v>174</v>
      </c>
      <c r="AG130">
        <f t="shared" si="136"/>
        <v>181</v>
      </c>
      <c r="AH130">
        <f t="shared" ref="AH130:BM130" si="137">AH128+AG130+2</f>
        <v>188</v>
      </c>
      <c r="AI130">
        <f t="shared" si="137"/>
        <v>195</v>
      </c>
      <c r="AJ130">
        <f t="shared" si="137"/>
        <v>202</v>
      </c>
      <c r="AK130">
        <f t="shared" si="137"/>
        <v>209</v>
      </c>
      <c r="AL130">
        <f t="shared" si="137"/>
        <v>216</v>
      </c>
      <c r="AM130">
        <f t="shared" si="137"/>
        <v>223</v>
      </c>
      <c r="AN130">
        <f t="shared" si="137"/>
        <v>230</v>
      </c>
      <c r="AO130">
        <f t="shared" si="137"/>
        <v>237</v>
      </c>
      <c r="AP130">
        <f t="shared" si="137"/>
        <v>244</v>
      </c>
      <c r="AQ130">
        <f t="shared" si="137"/>
        <v>252</v>
      </c>
      <c r="AR130">
        <f t="shared" si="137"/>
        <v>260</v>
      </c>
      <c r="AS130">
        <f t="shared" si="137"/>
        <v>268</v>
      </c>
      <c r="AT130">
        <f t="shared" si="137"/>
        <v>276</v>
      </c>
      <c r="AU130">
        <f t="shared" si="137"/>
        <v>284</v>
      </c>
      <c r="AV130">
        <f t="shared" si="137"/>
        <v>292</v>
      </c>
      <c r="AW130">
        <f t="shared" si="137"/>
        <v>300</v>
      </c>
      <c r="AX130">
        <f t="shared" si="137"/>
        <v>308</v>
      </c>
      <c r="AY130">
        <f t="shared" si="137"/>
        <v>311</v>
      </c>
      <c r="AZ130">
        <f t="shared" si="137"/>
        <v>314</v>
      </c>
      <c r="BA130">
        <f t="shared" si="137"/>
        <v>317</v>
      </c>
      <c r="BB130">
        <f t="shared" si="137"/>
        <v>320</v>
      </c>
      <c r="BC130">
        <f t="shared" si="137"/>
        <v>323</v>
      </c>
      <c r="BD130">
        <f t="shared" si="137"/>
        <v>326</v>
      </c>
      <c r="BE130">
        <f t="shared" si="137"/>
        <v>329</v>
      </c>
      <c r="BF130">
        <f t="shared" si="137"/>
        <v>332</v>
      </c>
      <c r="BG130">
        <f t="shared" si="137"/>
        <v>335</v>
      </c>
      <c r="BH130">
        <f t="shared" si="137"/>
        <v>338</v>
      </c>
      <c r="BI130">
        <f t="shared" si="137"/>
        <v>341</v>
      </c>
      <c r="BJ130">
        <f t="shared" si="137"/>
        <v>344</v>
      </c>
      <c r="BK130">
        <f t="shared" si="137"/>
        <v>347</v>
      </c>
      <c r="BL130">
        <f t="shared" si="137"/>
        <v>350</v>
      </c>
      <c r="BM130">
        <f t="shared" si="137"/>
        <v>353</v>
      </c>
      <c r="BN130">
        <f t="shared" ref="BN130:CU130" si="138">BN128+BM130+2</f>
        <v>356</v>
      </c>
      <c r="BO130">
        <f t="shared" si="138"/>
        <v>359</v>
      </c>
      <c r="BP130">
        <f t="shared" si="138"/>
        <v>362</v>
      </c>
      <c r="BQ130">
        <f t="shared" si="138"/>
        <v>365</v>
      </c>
      <c r="BR130">
        <f t="shared" si="138"/>
        <v>368</v>
      </c>
      <c r="BS130">
        <f t="shared" si="138"/>
        <v>371</v>
      </c>
      <c r="BT130">
        <f t="shared" si="138"/>
        <v>374</v>
      </c>
      <c r="BU130">
        <f t="shared" si="138"/>
        <v>377</v>
      </c>
      <c r="BV130">
        <f t="shared" si="138"/>
        <v>380</v>
      </c>
      <c r="BW130">
        <f t="shared" si="138"/>
        <v>383</v>
      </c>
      <c r="BX130">
        <f t="shared" si="138"/>
        <v>386</v>
      </c>
      <c r="BY130">
        <f t="shared" si="138"/>
        <v>389</v>
      </c>
      <c r="BZ130">
        <f t="shared" si="138"/>
        <v>392</v>
      </c>
      <c r="CA130">
        <f t="shared" si="138"/>
        <v>395</v>
      </c>
      <c r="CB130">
        <f t="shared" si="138"/>
        <v>398</v>
      </c>
      <c r="CC130">
        <f t="shared" si="138"/>
        <v>401</v>
      </c>
      <c r="CD130">
        <f t="shared" si="138"/>
        <v>404</v>
      </c>
      <c r="CE130">
        <f t="shared" si="138"/>
        <v>407</v>
      </c>
      <c r="CF130">
        <f t="shared" si="138"/>
        <v>410</v>
      </c>
      <c r="CG130">
        <f t="shared" si="138"/>
        <v>413</v>
      </c>
      <c r="CH130">
        <f t="shared" si="138"/>
        <v>416</v>
      </c>
      <c r="CI130">
        <f t="shared" si="138"/>
        <v>419</v>
      </c>
      <c r="CJ130">
        <f t="shared" si="138"/>
        <v>422</v>
      </c>
      <c r="CK130">
        <f t="shared" si="138"/>
        <v>425</v>
      </c>
      <c r="CL130">
        <f t="shared" si="138"/>
        <v>428</v>
      </c>
      <c r="CM130">
        <f t="shared" si="138"/>
        <v>431</v>
      </c>
      <c r="CN130">
        <f t="shared" si="138"/>
        <v>434</v>
      </c>
      <c r="CO130">
        <f t="shared" si="138"/>
        <v>437</v>
      </c>
      <c r="CP130">
        <f t="shared" si="138"/>
        <v>440</v>
      </c>
      <c r="CQ130">
        <f t="shared" si="138"/>
        <v>443</v>
      </c>
      <c r="CR130">
        <f t="shared" si="138"/>
        <v>446</v>
      </c>
      <c r="CS130">
        <f t="shared" si="138"/>
        <v>449</v>
      </c>
      <c r="CT130">
        <f t="shared" si="138"/>
        <v>452</v>
      </c>
      <c r="CU130">
        <f t="shared" si="138"/>
        <v>455</v>
      </c>
    </row>
    <row r="131" spans="1:99" x14ac:dyDescent="0.25">
      <c r="B131" t="s">
        <v>6</v>
      </c>
    </row>
    <row r="132" spans="1:99" x14ac:dyDescent="0.25">
      <c r="A132" t="s">
        <v>8</v>
      </c>
      <c r="B132">
        <v>2</v>
      </c>
      <c r="C132">
        <v>2</v>
      </c>
      <c r="D132">
        <v>2</v>
      </c>
      <c r="E132">
        <v>2</v>
      </c>
      <c r="F132">
        <v>2</v>
      </c>
      <c r="G132">
        <v>2</v>
      </c>
      <c r="H132">
        <v>3</v>
      </c>
      <c r="I132">
        <v>3</v>
      </c>
      <c r="J132">
        <v>3</v>
      </c>
      <c r="K132">
        <v>3</v>
      </c>
      <c r="L132">
        <v>3</v>
      </c>
      <c r="M132">
        <v>3</v>
      </c>
      <c r="N132">
        <v>3</v>
      </c>
      <c r="O132">
        <v>3</v>
      </c>
      <c r="P132">
        <v>3</v>
      </c>
      <c r="Q132">
        <v>3</v>
      </c>
      <c r="R132">
        <v>3</v>
      </c>
      <c r="S132">
        <v>3</v>
      </c>
      <c r="T132">
        <v>4</v>
      </c>
      <c r="U132">
        <v>4</v>
      </c>
      <c r="V132">
        <v>4</v>
      </c>
      <c r="W132">
        <v>4</v>
      </c>
      <c r="X132">
        <v>4</v>
      </c>
      <c r="Y132">
        <v>4</v>
      </c>
      <c r="Z132">
        <v>4</v>
      </c>
      <c r="AA132">
        <v>4</v>
      </c>
      <c r="AB132">
        <v>4</v>
      </c>
      <c r="AC132">
        <v>4</v>
      </c>
      <c r="AD132">
        <v>4</v>
      </c>
      <c r="AE132">
        <v>5</v>
      </c>
      <c r="AF132">
        <v>5</v>
      </c>
      <c r="AG132">
        <v>5</v>
      </c>
      <c r="AH132">
        <v>5</v>
      </c>
      <c r="AI132">
        <v>5</v>
      </c>
      <c r="AJ132">
        <v>5</v>
      </c>
      <c r="AK132">
        <v>5</v>
      </c>
      <c r="AL132">
        <v>5</v>
      </c>
      <c r="AM132">
        <v>5</v>
      </c>
      <c r="AN132">
        <v>5</v>
      </c>
      <c r="AO132">
        <v>5</v>
      </c>
      <c r="AP132">
        <v>6</v>
      </c>
      <c r="AQ132">
        <v>6</v>
      </c>
      <c r="AR132">
        <v>6</v>
      </c>
      <c r="AS132">
        <v>6</v>
      </c>
      <c r="AT132">
        <v>6</v>
      </c>
      <c r="AU132">
        <v>6</v>
      </c>
      <c r="AV132">
        <v>6</v>
      </c>
      <c r="AW132">
        <v>6</v>
      </c>
      <c r="AX132">
        <v>6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  <c r="BO132">
        <v>1</v>
      </c>
      <c r="BP132">
        <v>1</v>
      </c>
      <c r="BQ132">
        <v>1</v>
      </c>
      <c r="BR132">
        <v>1</v>
      </c>
      <c r="BS132">
        <v>1</v>
      </c>
      <c r="BT132">
        <v>1</v>
      </c>
      <c r="BU132">
        <v>1</v>
      </c>
      <c r="BV132">
        <v>1</v>
      </c>
      <c r="BW132">
        <v>1</v>
      </c>
      <c r="BX132">
        <v>1</v>
      </c>
      <c r="BY132">
        <v>1</v>
      </c>
      <c r="BZ132">
        <v>1</v>
      </c>
      <c r="CA132">
        <v>1</v>
      </c>
      <c r="CB132">
        <v>1</v>
      </c>
      <c r="CC132">
        <v>1</v>
      </c>
      <c r="CD132">
        <v>1</v>
      </c>
      <c r="CE132">
        <v>1</v>
      </c>
      <c r="CF132">
        <v>1</v>
      </c>
      <c r="CG132">
        <v>1</v>
      </c>
      <c r="CH132">
        <v>1</v>
      </c>
      <c r="CI132">
        <v>1</v>
      </c>
      <c r="CJ132">
        <v>1</v>
      </c>
      <c r="CK132">
        <v>1</v>
      </c>
      <c r="CL132">
        <v>1</v>
      </c>
      <c r="CM132">
        <v>1</v>
      </c>
      <c r="CN132">
        <v>1</v>
      </c>
      <c r="CO132">
        <v>1</v>
      </c>
      <c r="CP132">
        <v>1</v>
      </c>
      <c r="CQ132">
        <v>1</v>
      </c>
      <c r="CR132">
        <v>1</v>
      </c>
      <c r="CS132">
        <v>1</v>
      </c>
      <c r="CT132">
        <v>1</v>
      </c>
      <c r="CU132">
        <v>1</v>
      </c>
    </row>
    <row r="133" spans="1:99" x14ac:dyDescent="0.25">
      <c r="A133">
        <v>16</v>
      </c>
      <c r="B133">
        <f t="shared" ref="B133:AG133" si="139">A133+B132</f>
        <v>18</v>
      </c>
      <c r="C133">
        <f t="shared" si="139"/>
        <v>20</v>
      </c>
      <c r="D133">
        <f t="shared" si="139"/>
        <v>22</v>
      </c>
      <c r="E133">
        <f t="shared" si="139"/>
        <v>24</v>
      </c>
      <c r="F133">
        <f t="shared" si="139"/>
        <v>26</v>
      </c>
      <c r="G133">
        <f t="shared" si="139"/>
        <v>28</v>
      </c>
      <c r="H133">
        <f t="shared" si="139"/>
        <v>31</v>
      </c>
      <c r="I133">
        <f t="shared" si="139"/>
        <v>34</v>
      </c>
      <c r="J133">
        <f t="shared" si="139"/>
        <v>37</v>
      </c>
      <c r="K133">
        <f t="shared" si="139"/>
        <v>40</v>
      </c>
      <c r="L133">
        <f t="shared" si="139"/>
        <v>43</v>
      </c>
      <c r="M133">
        <f t="shared" si="139"/>
        <v>46</v>
      </c>
      <c r="N133">
        <f t="shared" si="139"/>
        <v>49</v>
      </c>
      <c r="O133">
        <f t="shared" si="139"/>
        <v>52</v>
      </c>
      <c r="P133">
        <f t="shared" si="139"/>
        <v>55</v>
      </c>
      <c r="Q133">
        <f t="shared" si="139"/>
        <v>58</v>
      </c>
      <c r="R133">
        <f t="shared" si="139"/>
        <v>61</v>
      </c>
      <c r="S133">
        <f t="shared" si="139"/>
        <v>64</v>
      </c>
      <c r="T133">
        <f t="shared" si="139"/>
        <v>68</v>
      </c>
      <c r="U133">
        <f t="shared" si="139"/>
        <v>72</v>
      </c>
      <c r="V133">
        <f t="shared" si="139"/>
        <v>76</v>
      </c>
      <c r="W133">
        <f t="shared" si="139"/>
        <v>80</v>
      </c>
      <c r="X133">
        <f t="shared" si="139"/>
        <v>84</v>
      </c>
      <c r="Y133">
        <f t="shared" si="139"/>
        <v>88</v>
      </c>
      <c r="Z133">
        <f t="shared" si="139"/>
        <v>92</v>
      </c>
      <c r="AA133">
        <f t="shared" si="139"/>
        <v>96</v>
      </c>
      <c r="AB133">
        <f t="shared" si="139"/>
        <v>100</v>
      </c>
      <c r="AC133">
        <f t="shared" si="139"/>
        <v>104</v>
      </c>
      <c r="AD133">
        <f t="shared" si="139"/>
        <v>108</v>
      </c>
      <c r="AE133">
        <f t="shared" si="139"/>
        <v>113</v>
      </c>
      <c r="AF133">
        <f t="shared" si="139"/>
        <v>118</v>
      </c>
      <c r="AG133">
        <f t="shared" si="139"/>
        <v>123</v>
      </c>
      <c r="AH133">
        <f t="shared" ref="AH133:BM133" si="140">AG133+AH132</f>
        <v>128</v>
      </c>
      <c r="AI133">
        <f t="shared" si="140"/>
        <v>133</v>
      </c>
      <c r="AJ133">
        <f t="shared" si="140"/>
        <v>138</v>
      </c>
      <c r="AK133">
        <f t="shared" si="140"/>
        <v>143</v>
      </c>
      <c r="AL133">
        <f t="shared" si="140"/>
        <v>148</v>
      </c>
      <c r="AM133">
        <f t="shared" si="140"/>
        <v>153</v>
      </c>
      <c r="AN133">
        <f t="shared" si="140"/>
        <v>158</v>
      </c>
      <c r="AO133">
        <f t="shared" si="140"/>
        <v>163</v>
      </c>
      <c r="AP133">
        <f t="shared" si="140"/>
        <v>169</v>
      </c>
      <c r="AQ133">
        <f t="shared" si="140"/>
        <v>175</v>
      </c>
      <c r="AR133">
        <f t="shared" si="140"/>
        <v>181</v>
      </c>
      <c r="AS133">
        <f t="shared" si="140"/>
        <v>187</v>
      </c>
      <c r="AT133">
        <f t="shared" si="140"/>
        <v>193</v>
      </c>
      <c r="AU133">
        <f t="shared" si="140"/>
        <v>199</v>
      </c>
      <c r="AV133">
        <f t="shared" si="140"/>
        <v>205</v>
      </c>
      <c r="AW133">
        <f t="shared" si="140"/>
        <v>211</v>
      </c>
      <c r="AX133">
        <f t="shared" si="140"/>
        <v>217</v>
      </c>
      <c r="AY133">
        <f t="shared" si="140"/>
        <v>218</v>
      </c>
      <c r="AZ133">
        <f t="shared" si="140"/>
        <v>219</v>
      </c>
      <c r="BA133">
        <f t="shared" si="140"/>
        <v>220</v>
      </c>
      <c r="BB133">
        <f t="shared" si="140"/>
        <v>221</v>
      </c>
      <c r="BC133">
        <f t="shared" si="140"/>
        <v>222</v>
      </c>
      <c r="BD133">
        <f t="shared" si="140"/>
        <v>223</v>
      </c>
      <c r="BE133">
        <f t="shared" si="140"/>
        <v>224</v>
      </c>
      <c r="BF133">
        <f t="shared" si="140"/>
        <v>225</v>
      </c>
      <c r="BG133">
        <f t="shared" si="140"/>
        <v>226</v>
      </c>
      <c r="BH133">
        <f t="shared" si="140"/>
        <v>227</v>
      </c>
      <c r="BI133">
        <f t="shared" si="140"/>
        <v>228</v>
      </c>
      <c r="BJ133">
        <f t="shared" si="140"/>
        <v>229</v>
      </c>
      <c r="BK133">
        <f t="shared" si="140"/>
        <v>230</v>
      </c>
      <c r="BL133">
        <f t="shared" si="140"/>
        <v>231</v>
      </c>
      <c r="BM133">
        <f t="shared" si="140"/>
        <v>232</v>
      </c>
      <c r="BN133">
        <f t="shared" ref="BN133:CS133" si="141">BM133+BN132</f>
        <v>233</v>
      </c>
      <c r="BO133">
        <f t="shared" si="141"/>
        <v>234</v>
      </c>
      <c r="BP133">
        <f t="shared" si="141"/>
        <v>235</v>
      </c>
      <c r="BQ133">
        <f t="shared" si="141"/>
        <v>236</v>
      </c>
      <c r="BR133">
        <f t="shared" si="141"/>
        <v>237</v>
      </c>
      <c r="BS133">
        <f t="shared" si="141"/>
        <v>238</v>
      </c>
      <c r="BT133">
        <f t="shared" si="141"/>
        <v>239</v>
      </c>
      <c r="BU133">
        <f t="shared" si="141"/>
        <v>240</v>
      </c>
      <c r="BV133">
        <f t="shared" si="141"/>
        <v>241</v>
      </c>
      <c r="BW133">
        <f t="shared" si="141"/>
        <v>242</v>
      </c>
      <c r="BX133">
        <f t="shared" si="141"/>
        <v>243</v>
      </c>
      <c r="BY133">
        <f t="shared" si="141"/>
        <v>244</v>
      </c>
      <c r="BZ133">
        <f t="shared" si="141"/>
        <v>245</v>
      </c>
      <c r="CA133">
        <f t="shared" si="141"/>
        <v>246</v>
      </c>
      <c r="CB133">
        <f t="shared" si="141"/>
        <v>247</v>
      </c>
      <c r="CC133">
        <f t="shared" si="141"/>
        <v>248</v>
      </c>
      <c r="CD133">
        <f t="shared" si="141"/>
        <v>249</v>
      </c>
      <c r="CE133">
        <f t="shared" si="141"/>
        <v>250</v>
      </c>
      <c r="CF133">
        <f t="shared" si="141"/>
        <v>251</v>
      </c>
      <c r="CG133">
        <f t="shared" si="141"/>
        <v>252</v>
      </c>
      <c r="CH133">
        <f t="shared" si="141"/>
        <v>253</v>
      </c>
      <c r="CI133">
        <f t="shared" si="141"/>
        <v>254</v>
      </c>
      <c r="CJ133">
        <f t="shared" si="141"/>
        <v>255</v>
      </c>
      <c r="CK133">
        <f t="shared" si="141"/>
        <v>256</v>
      </c>
      <c r="CL133">
        <f t="shared" si="141"/>
        <v>257</v>
      </c>
      <c r="CM133">
        <f t="shared" si="141"/>
        <v>258</v>
      </c>
      <c r="CN133">
        <f t="shared" si="141"/>
        <v>259</v>
      </c>
      <c r="CO133">
        <f t="shared" si="141"/>
        <v>260</v>
      </c>
      <c r="CP133">
        <f t="shared" si="141"/>
        <v>261</v>
      </c>
      <c r="CQ133">
        <f t="shared" si="141"/>
        <v>262</v>
      </c>
      <c r="CR133">
        <f t="shared" si="141"/>
        <v>263</v>
      </c>
      <c r="CS133">
        <f t="shared" si="141"/>
        <v>264</v>
      </c>
      <c r="CT133">
        <f t="shared" ref="CT133:DY133" si="142">CS133+CT132</f>
        <v>265</v>
      </c>
      <c r="CU133">
        <f t="shared" si="142"/>
        <v>266</v>
      </c>
    </row>
    <row r="134" spans="1:99" x14ac:dyDescent="0.25">
      <c r="A134">
        <v>16</v>
      </c>
      <c r="B134">
        <f t="shared" ref="B134:AG134" si="143">A134+B132+2</f>
        <v>20</v>
      </c>
      <c r="C134">
        <f t="shared" si="143"/>
        <v>24</v>
      </c>
      <c r="D134">
        <f t="shared" si="143"/>
        <v>28</v>
      </c>
      <c r="E134">
        <f t="shared" si="143"/>
        <v>32</v>
      </c>
      <c r="F134">
        <f t="shared" si="143"/>
        <v>36</v>
      </c>
      <c r="G134">
        <f t="shared" si="143"/>
        <v>40</v>
      </c>
      <c r="H134">
        <f t="shared" si="143"/>
        <v>45</v>
      </c>
      <c r="I134">
        <f t="shared" si="143"/>
        <v>50</v>
      </c>
      <c r="J134">
        <f t="shared" si="143"/>
        <v>55</v>
      </c>
      <c r="K134">
        <f t="shared" si="143"/>
        <v>60</v>
      </c>
      <c r="L134">
        <f t="shared" si="143"/>
        <v>65</v>
      </c>
      <c r="M134">
        <f t="shared" si="143"/>
        <v>70</v>
      </c>
      <c r="N134">
        <f t="shared" si="143"/>
        <v>75</v>
      </c>
      <c r="O134">
        <f t="shared" si="143"/>
        <v>80</v>
      </c>
      <c r="P134">
        <f t="shared" si="143"/>
        <v>85</v>
      </c>
      <c r="Q134">
        <f t="shared" si="143"/>
        <v>90</v>
      </c>
      <c r="R134">
        <f t="shared" si="143"/>
        <v>95</v>
      </c>
      <c r="S134">
        <f t="shared" si="143"/>
        <v>100</v>
      </c>
      <c r="T134">
        <f t="shared" si="143"/>
        <v>106</v>
      </c>
      <c r="U134">
        <f t="shared" si="143"/>
        <v>112</v>
      </c>
      <c r="V134">
        <f t="shared" si="143"/>
        <v>118</v>
      </c>
      <c r="W134">
        <f t="shared" si="143"/>
        <v>124</v>
      </c>
      <c r="X134">
        <f t="shared" si="143"/>
        <v>130</v>
      </c>
      <c r="Y134">
        <f t="shared" si="143"/>
        <v>136</v>
      </c>
      <c r="Z134">
        <f t="shared" si="143"/>
        <v>142</v>
      </c>
      <c r="AA134">
        <f t="shared" si="143"/>
        <v>148</v>
      </c>
      <c r="AB134">
        <f t="shared" si="143"/>
        <v>154</v>
      </c>
      <c r="AC134">
        <f t="shared" si="143"/>
        <v>160</v>
      </c>
      <c r="AD134">
        <f t="shared" si="143"/>
        <v>166</v>
      </c>
      <c r="AE134">
        <f t="shared" si="143"/>
        <v>173</v>
      </c>
      <c r="AF134">
        <f t="shared" si="143"/>
        <v>180</v>
      </c>
      <c r="AG134">
        <f t="shared" si="143"/>
        <v>187</v>
      </c>
      <c r="AH134">
        <f t="shared" ref="AH134:BM134" si="144">AG134+AH132+2</f>
        <v>194</v>
      </c>
      <c r="AI134">
        <f t="shared" si="144"/>
        <v>201</v>
      </c>
      <c r="AJ134">
        <f t="shared" si="144"/>
        <v>208</v>
      </c>
      <c r="AK134">
        <f t="shared" si="144"/>
        <v>215</v>
      </c>
      <c r="AL134">
        <f t="shared" si="144"/>
        <v>222</v>
      </c>
      <c r="AM134">
        <f t="shared" si="144"/>
        <v>229</v>
      </c>
      <c r="AN134">
        <f t="shared" si="144"/>
        <v>236</v>
      </c>
      <c r="AO134">
        <f t="shared" si="144"/>
        <v>243</v>
      </c>
      <c r="AP134">
        <f t="shared" si="144"/>
        <v>251</v>
      </c>
      <c r="AQ134">
        <f t="shared" si="144"/>
        <v>259</v>
      </c>
      <c r="AR134">
        <f t="shared" si="144"/>
        <v>267</v>
      </c>
      <c r="AS134">
        <f t="shared" si="144"/>
        <v>275</v>
      </c>
      <c r="AT134">
        <f t="shared" si="144"/>
        <v>283</v>
      </c>
      <c r="AU134">
        <f t="shared" si="144"/>
        <v>291</v>
      </c>
      <c r="AV134">
        <f t="shared" si="144"/>
        <v>299</v>
      </c>
      <c r="AW134">
        <f t="shared" si="144"/>
        <v>307</v>
      </c>
      <c r="AX134">
        <f t="shared" si="144"/>
        <v>315</v>
      </c>
      <c r="AY134">
        <f t="shared" si="144"/>
        <v>318</v>
      </c>
      <c r="AZ134">
        <f t="shared" si="144"/>
        <v>321</v>
      </c>
      <c r="BA134">
        <f t="shared" si="144"/>
        <v>324</v>
      </c>
      <c r="BB134">
        <f t="shared" si="144"/>
        <v>327</v>
      </c>
      <c r="BC134">
        <f t="shared" si="144"/>
        <v>330</v>
      </c>
      <c r="BD134">
        <f t="shared" si="144"/>
        <v>333</v>
      </c>
      <c r="BE134">
        <f t="shared" si="144"/>
        <v>336</v>
      </c>
      <c r="BF134">
        <f t="shared" si="144"/>
        <v>339</v>
      </c>
      <c r="BG134">
        <f t="shared" si="144"/>
        <v>342</v>
      </c>
      <c r="BH134">
        <f t="shared" si="144"/>
        <v>345</v>
      </c>
      <c r="BI134">
        <f t="shared" si="144"/>
        <v>348</v>
      </c>
      <c r="BJ134">
        <f t="shared" si="144"/>
        <v>351</v>
      </c>
      <c r="BK134">
        <f t="shared" si="144"/>
        <v>354</v>
      </c>
      <c r="BL134">
        <f t="shared" si="144"/>
        <v>357</v>
      </c>
      <c r="BM134">
        <f t="shared" si="144"/>
        <v>360</v>
      </c>
      <c r="BN134">
        <f t="shared" ref="BN134:CU134" si="145">BM134+BN132+2</f>
        <v>363</v>
      </c>
      <c r="BO134">
        <f t="shared" si="145"/>
        <v>366</v>
      </c>
      <c r="BP134">
        <f t="shared" si="145"/>
        <v>369</v>
      </c>
      <c r="BQ134">
        <f t="shared" si="145"/>
        <v>372</v>
      </c>
      <c r="BR134">
        <f t="shared" si="145"/>
        <v>375</v>
      </c>
      <c r="BS134">
        <f t="shared" si="145"/>
        <v>378</v>
      </c>
      <c r="BT134">
        <f t="shared" si="145"/>
        <v>381</v>
      </c>
      <c r="BU134">
        <f t="shared" si="145"/>
        <v>384</v>
      </c>
      <c r="BV134">
        <f t="shared" si="145"/>
        <v>387</v>
      </c>
      <c r="BW134">
        <f t="shared" si="145"/>
        <v>390</v>
      </c>
      <c r="BX134">
        <f t="shared" si="145"/>
        <v>393</v>
      </c>
      <c r="BY134">
        <f t="shared" si="145"/>
        <v>396</v>
      </c>
      <c r="BZ134">
        <f t="shared" si="145"/>
        <v>399</v>
      </c>
      <c r="CA134">
        <f t="shared" si="145"/>
        <v>402</v>
      </c>
      <c r="CB134">
        <f t="shared" si="145"/>
        <v>405</v>
      </c>
      <c r="CC134">
        <f t="shared" si="145"/>
        <v>408</v>
      </c>
      <c r="CD134">
        <f t="shared" si="145"/>
        <v>411</v>
      </c>
      <c r="CE134">
        <f t="shared" si="145"/>
        <v>414</v>
      </c>
      <c r="CF134">
        <f t="shared" si="145"/>
        <v>417</v>
      </c>
      <c r="CG134">
        <f t="shared" si="145"/>
        <v>420</v>
      </c>
      <c r="CH134">
        <f t="shared" si="145"/>
        <v>423</v>
      </c>
      <c r="CI134">
        <f t="shared" si="145"/>
        <v>426</v>
      </c>
      <c r="CJ134">
        <f t="shared" si="145"/>
        <v>429</v>
      </c>
      <c r="CK134">
        <f t="shared" si="145"/>
        <v>432</v>
      </c>
      <c r="CL134">
        <f t="shared" si="145"/>
        <v>435</v>
      </c>
      <c r="CM134">
        <f t="shared" si="145"/>
        <v>438</v>
      </c>
      <c r="CN134">
        <f t="shared" si="145"/>
        <v>441</v>
      </c>
      <c r="CO134">
        <f t="shared" si="145"/>
        <v>444</v>
      </c>
      <c r="CP134">
        <f t="shared" si="145"/>
        <v>447</v>
      </c>
      <c r="CQ134">
        <f t="shared" si="145"/>
        <v>450</v>
      </c>
      <c r="CR134">
        <f t="shared" si="145"/>
        <v>453</v>
      </c>
      <c r="CS134">
        <f t="shared" si="145"/>
        <v>456</v>
      </c>
      <c r="CT134">
        <f t="shared" si="145"/>
        <v>459</v>
      </c>
      <c r="CU134">
        <f t="shared" si="145"/>
        <v>462</v>
      </c>
    </row>
    <row r="135" spans="1:99" x14ac:dyDescent="0.25">
      <c r="B135" t="s">
        <v>7</v>
      </c>
    </row>
    <row r="136" spans="1:99" x14ac:dyDescent="0.25">
      <c r="A136" t="s">
        <v>8</v>
      </c>
      <c r="B136">
        <v>2</v>
      </c>
      <c r="C136">
        <v>2</v>
      </c>
      <c r="D136">
        <v>2</v>
      </c>
      <c r="E136">
        <v>3</v>
      </c>
      <c r="F136">
        <v>3</v>
      </c>
      <c r="G136">
        <v>3</v>
      </c>
      <c r="H136">
        <v>3</v>
      </c>
      <c r="I136">
        <v>3</v>
      </c>
      <c r="J136">
        <v>3</v>
      </c>
      <c r="K136">
        <v>3</v>
      </c>
      <c r="L136">
        <v>3</v>
      </c>
      <c r="M136">
        <v>3</v>
      </c>
      <c r="N136">
        <v>3</v>
      </c>
      <c r="O136">
        <v>3</v>
      </c>
      <c r="P136">
        <v>4</v>
      </c>
      <c r="Q136">
        <v>4</v>
      </c>
      <c r="R136">
        <v>4</v>
      </c>
      <c r="S136">
        <v>4</v>
      </c>
      <c r="T136">
        <v>4</v>
      </c>
      <c r="U136">
        <v>4</v>
      </c>
      <c r="V136">
        <v>4</v>
      </c>
      <c r="W136">
        <v>4</v>
      </c>
      <c r="X136">
        <v>4</v>
      </c>
      <c r="Y136">
        <v>4</v>
      </c>
      <c r="Z136">
        <v>5</v>
      </c>
      <c r="AA136">
        <v>5</v>
      </c>
      <c r="AB136">
        <v>5</v>
      </c>
      <c r="AC136">
        <v>5</v>
      </c>
      <c r="AD136">
        <v>5</v>
      </c>
      <c r="AE136">
        <v>5</v>
      </c>
      <c r="AF136">
        <v>5</v>
      </c>
      <c r="AG136">
        <v>5</v>
      </c>
      <c r="AH136">
        <v>5</v>
      </c>
      <c r="AI136">
        <v>5</v>
      </c>
      <c r="AJ136">
        <v>5</v>
      </c>
      <c r="AK136">
        <v>6</v>
      </c>
      <c r="AL136">
        <v>6</v>
      </c>
      <c r="AM136">
        <v>6</v>
      </c>
      <c r="AN136">
        <v>6</v>
      </c>
      <c r="AO136">
        <v>6</v>
      </c>
      <c r="AP136">
        <v>6</v>
      </c>
      <c r="AQ136">
        <v>6</v>
      </c>
      <c r="AR136">
        <v>6</v>
      </c>
      <c r="AS136">
        <v>6</v>
      </c>
      <c r="AT136">
        <v>6</v>
      </c>
      <c r="AU136">
        <v>6</v>
      </c>
      <c r="AV136">
        <v>7</v>
      </c>
      <c r="AW136">
        <v>7</v>
      </c>
      <c r="AX136">
        <v>7</v>
      </c>
      <c r="AY136">
        <v>2</v>
      </c>
      <c r="AZ136">
        <v>2</v>
      </c>
      <c r="BA136">
        <v>2</v>
      </c>
      <c r="BB136">
        <v>2</v>
      </c>
      <c r="BC136">
        <v>2</v>
      </c>
      <c r="BD136">
        <v>2</v>
      </c>
      <c r="BE136">
        <v>2</v>
      </c>
      <c r="BF136">
        <v>2</v>
      </c>
      <c r="BG136">
        <v>2</v>
      </c>
      <c r="BH136">
        <v>2</v>
      </c>
      <c r="BI136">
        <v>2</v>
      </c>
      <c r="BJ136">
        <v>2</v>
      </c>
      <c r="BK136">
        <v>2</v>
      </c>
      <c r="BL136">
        <v>2</v>
      </c>
      <c r="BM136">
        <v>2</v>
      </c>
      <c r="BN136">
        <v>2</v>
      </c>
      <c r="BO136">
        <v>2</v>
      </c>
      <c r="BP136">
        <v>2</v>
      </c>
      <c r="BQ136">
        <v>2</v>
      </c>
      <c r="BR136">
        <v>2</v>
      </c>
      <c r="BS136">
        <v>2</v>
      </c>
      <c r="BT136">
        <v>2</v>
      </c>
      <c r="BU136">
        <v>2</v>
      </c>
      <c r="BV136">
        <v>2</v>
      </c>
      <c r="BW136">
        <v>2</v>
      </c>
      <c r="BX136">
        <v>2</v>
      </c>
      <c r="BY136">
        <v>2</v>
      </c>
      <c r="BZ136">
        <v>2</v>
      </c>
      <c r="CA136">
        <v>2</v>
      </c>
      <c r="CB136">
        <v>2</v>
      </c>
      <c r="CC136">
        <v>2</v>
      </c>
      <c r="CD136">
        <v>2</v>
      </c>
      <c r="CE136">
        <v>2</v>
      </c>
      <c r="CF136">
        <v>2</v>
      </c>
      <c r="CG136">
        <v>2</v>
      </c>
      <c r="CH136">
        <v>2</v>
      </c>
      <c r="CI136">
        <v>2</v>
      </c>
      <c r="CJ136">
        <v>2</v>
      </c>
      <c r="CK136">
        <v>2</v>
      </c>
      <c r="CL136">
        <v>2</v>
      </c>
      <c r="CM136">
        <v>2</v>
      </c>
      <c r="CN136">
        <v>2</v>
      </c>
      <c r="CO136">
        <v>2</v>
      </c>
      <c r="CP136">
        <v>2</v>
      </c>
      <c r="CQ136">
        <v>2</v>
      </c>
      <c r="CR136">
        <v>2</v>
      </c>
      <c r="CS136">
        <v>2</v>
      </c>
      <c r="CT136">
        <v>2</v>
      </c>
      <c r="CU136">
        <v>2</v>
      </c>
    </row>
    <row r="137" spans="1:99" x14ac:dyDescent="0.25">
      <c r="A137">
        <v>9</v>
      </c>
      <c r="B137">
        <f t="shared" ref="B137:AG137" si="146">A137+B136</f>
        <v>11</v>
      </c>
      <c r="C137">
        <f t="shared" si="146"/>
        <v>13</v>
      </c>
      <c r="D137">
        <f t="shared" si="146"/>
        <v>15</v>
      </c>
      <c r="E137">
        <f t="shared" si="146"/>
        <v>18</v>
      </c>
      <c r="F137">
        <f t="shared" si="146"/>
        <v>21</v>
      </c>
      <c r="G137">
        <f t="shared" si="146"/>
        <v>24</v>
      </c>
      <c r="H137">
        <f t="shared" si="146"/>
        <v>27</v>
      </c>
      <c r="I137">
        <f t="shared" si="146"/>
        <v>30</v>
      </c>
      <c r="J137">
        <f t="shared" si="146"/>
        <v>33</v>
      </c>
      <c r="K137">
        <f t="shared" si="146"/>
        <v>36</v>
      </c>
      <c r="L137">
        <f t="shared" si="146"/>
        <v>39</v>
      </c>
      <c r="M137">
        <f t="shared" si="146"/>
        <v>42</v>
      </c>
      <c r="N137">
        <f t="shared" si="146"/>
        <v>45</v>
      </c>
      <c r="O137">
        <f t="shared" si="146"/>
        <v>48</v>
      </c>
      <c r="P137">
        <f t="shared" si="146"/>
        <v>52</v>
      </c>
      <c r="Q137">
        <f t="shared" si="146"/>
        <v>56</v>
      </c>
      <c r="R137">
        <f t="shared" si="146"/>
        <v>60</v>
      </c>
      <c r="S137">
        <f t="shared" si="146"/>
        <v>64</v>
      </c>
      <c r="T137">
        <f t="shared" si="146"/>
        <v>68</v>
      </c>
      <c r="U137">
        <f t="shared" si="146"/>
        <v>72</v>
      </c>
      <c r="V137">
        <f t="shared" si="146"/>
        <v>76</v>
      </c>
      <c r="W137">
        <f t="shared" si="146"/>
        <v>80</v>
      </c>
      <c r="X137">
        <f t="shared" si="146"/>
        <v>84</v>
      </c>
      <c r="Y137">
        <f t="shared" si="146"/>
        <v>88</v>
      </c>
      <c r="Z137">
        <f t="shared" si="146"/>
        <v>93</v>
      </c>
      <c r="AA137">
        <f t="shared" si="146"/>
        <v>98</v>
      </c>
      <c r="AB137">
        <f t="shared" si="146"/>
        <v>103</v>
      </c>
      <c r="AC137">
        <f t="shared" si="146"/>
        <v>108</v>
      </c>
      <c r="AD137">
        <f t="shared" si="146"/>
        <v>113</v>
      </c>
      <c r="AE137">
        <f t="shared" si="146"/>
        <v>118</v>
      </c>
      <c r="AF137">
        <f t="shared" si="146"/>
        <v>123</v>
      </c>
      <c r="AG137">
        <f t="shared" si="146"/>
        <v>128</v>
      </c>
      <c r="AH137">
        <f t="shared" ref="AH137:BM137" si="147">AG137+AH136</f>
        <v>133</v>
      </c>
      <c r="AI137">
        <f t="shared" si="147"/>
        <v>138</v>
      </c>
      <c r="AJ137">
        <f t="shared" si="147"/>
        <v>143</v>
      </c>
      <c r="AK137">
        <f t="shared" si="147"/>
        <v>149</v>
      </c>
      <c r="AL137">
        <f t="shared" si="147"/>
        <v>155</v>
      </c>
      <c r="AM137">
        <f t="shared" si="147"/>
        <v>161</v>
      </c>
      <c r="AN137">
        <f t="shared" si="147"/>
        <v>167</v>
      </c>
      <c r="AO137">
        <f t="shared" si="147"/>
        <v>173</v>
      </c>
      <c r="AP137">
        <f t="shared" si="147"/>
        <v>179</v>
      </c>
      <c r="AQ137">
        <f t="shared" si="147"/>
        <v>185</v>
      </c>
      <c r="AR137">
        <f t="shared" si="147"/>
        <v>191</v>
      </c>
      <c r="AS137">
        <f t="shared" si="147"/>
        <v>197</v>
      </c>
      <c r="AT137">
        <f t="shared" si="147"/>
        <v>203</v>
      </c>
      <c r="AU137">
        <f t="shared" si="147"/>
        <v>209</v>
      </c>
      <c r="AV137">
        <f t="shared" si="147"/>
        <v>216</v>
      </c>
      <c r="AW137">
        <f t="shared" si="147"/>
        <v>223</v>
      </c>
      <c r="AX137">
        <f t="shared" si="147"/>
        <v>230</v>
      </c>
      <c r="AY137">
        <f t="shared" si="147"/>
        <v>232</v>
      </c>
      <c r="AZ137">
        <f t="shared" si="147"/>
        <v>234</v>
      </c>
      <c r="BA137">
        <f t="shared" si="147"/>
        <v>236</v>
      </c>
      <c r="BB137">
        <f t="shared" si="147"/>
        <v>238</v>
      </c>
      <c r="BC137">
        <f t="shared" si="147"/>
        <v>240</v>
      </c>
      <c r="BD137">
        <f t="shared" si="147"/>
        <v>242</v>
      </c>
      <c r="BE137">
        <f t="shared" si="147"/>
        <v>244</v>
      </c>
      <c r="BF137">
        <f t="shared" si="147"/>
        <v>246</v>
      </c>
      <c r="BG137">
        <f t="shared" si="147"/>
        <v>248</v>
      </c>
      <c r="BH137">
        <f t="shared" si="147"/>
        <v>250</v>
      </c>
      <c r="BI137">
        <f t="shared" si="147"/>
        <v>252</v>
      </c>
      <c r="BJ137">
        <f t="shared" si="147"/>
        <v>254</v>
      </c>
      <c r="BK137">
        <f t="shared" si="147"/>
        <v>256</v>
      </c>
      <c r="BL137">
        <f t="shared" si="147"/>
        <v>258</v>
      </c>
      <c r="BM137">
        <f t="shared" si="147"/>
        <v>260</v>
      </c>
      <c r="BN137">
        <f t="shared" ref="BN137:CS137" si="148">BM137+BN136</f>
        <v>262</v>
      </c>
      <c r="BO137">
        <f t="shared" si="148"/>
        <v>264</v>
      </c>
      <c r="BP137">
        <f t="shared" si="148"/>
        <v>266</v>
      </c>
      <c r="BQ137">
        <f t="shared" si="148"/>
        <v>268</v>
      </c>
      <c r="BR137">
        <f t="shared" si="148"/>
        <v>270</v>
      </c>
      <c r="BS137">
        <f t="shared" si="148"/>
        <v>272</v>
      </c>
      <c r="BT137">
        <f t="shared" si="148"/>
        <v>274</v>
      </c>
      <c r="BU137">
        <f t="shared" si="148"/>
        <v>276</v>
      </c>
      <c r="BV137">
        <f t="shared" si="148"/>
        <v>278</v>
      </c>
      <c r="BW137">
        <f t="shared" si="148"/>
        <v>280</v>
      </c>
      <c r="BX137">
        <f t="shared" si="148"/>
        <v>282</v>
      </c>
      <c r="BY137">
        <f t="shared" si="148"/>
        <v>284</v>
      </c>
      <c r="BZ137">
        <f t="shared" si="148"/>
        <v>286</v>
      </c>
      <c r="CA137">
        <f t="shared" si="148"/>
        <v>288</v>
      </c>
      <c r="CB137">
        <f t="shared" si="148"/>
        <v>290</v>
      </c>
      <c r="CC137">
        <f t="shared" si="148"/>
        <v>292</v>
      </c>
      <c r="CD137">
        <f t="shared" si="148"/>
        <v>294</v>
      </c>
      <c r="CE137">
        <f t="shared" si="148"/>
        <v>296</v>
      </c>
      <c r="CF137">
        <f t="shared" si="148"/>
        <v>298</v>
      </c>
      <c r="CG137">
        <f t="shared" si="148"/>
        <v>300</v>
      </c>
      <c r="CH137">
        <f t="shared" si="148"/>
        <v>302</v>
      </c>
      <c r="CI137">
        <f t="shared" si="148"/>
        <v>304</v>
      </c>
      <c r="CJ137">
        <f t="shared" si="148"/>
        <v>306</v>
      </c>
      <c r="CK137">
        <f t="shared" si="148"/>
        <v>308</v>
      </c>
      <c r="CL137">
        <f t="shared" si="148"/>
        <v>310</v>
      </c>
      <c r="CM137">
        <f t="shared" si="148"/>
        <v>312</v>
      </c>
      <c r="CN137">
        <f t="shared" si="148"/>
        <v>314</v>
      </c>
      <c r="CO137">
        <f t="shared" si="148"/>
        <v>316</v>
      </c>
      <c r="CP137">
        <f t="shared" si="148"/>
        <v>318</v>
      </c>
      <c r="CQ137">
        <f t="shared" si="148"/>
        <v>320</v>
      </c>
      <c r="CR137">
        <f t="shared" si="148"/>
        <v>322</v>
      </c>
      <c r="CS137">
        <f t="shared" si="148"/>
        <v>324</v>
      </c>
      <c r="CT137">
        <f t="shared" ref="CT137:DY137" si="149">CS137+CT136</f>
        <v>326</v>
      </c>
      <c r="CU137">
        <f t="shared" si="149"/>
        <v>328</v>
      </c>
    </row>
    <row r="138" spans="1:99" x14ac:dyDescent="0.25">
      <c r="A138">
        <v>9</v>
      </c>
      <c r="B138">
        <f t="shared" ref="B138:AG138" si="150">A138+B136+2</f>
        <v>13</v>
      </c>
      <c r="C138">
        <f t="shared" si="150"/>
        <v>17</v>
      </c>
      <c r="D138">
        <f t="shared" si="150"/>
        <v>21</v>
      </c>
      <c r="E138">
        <f t="shared" si="150"/>
        <v>26</v>
      </c>
      <c r="F138">
        <f t="shared" si="150"/>
        <v>31</v>
      </c>
      <c r="G138">
        <f t="shared" si="150"/>
        <v>36</v>
      </c>
      <c r="H138">
        <f t="shared" si="150"/>
        <v>41</v>
      </c>
      <c r="I138">
        <f t="shared" si="150"/>
        <v>46</v>
      </c>
      <c r="J138">
        <f t="shared" si="150"/>
        <v>51</v>
      </c>
      <c r="K138">
        <f t="shared" si="150"/>
        <v>56</v>
      </c>
      <c r="L138">
        <f t="shared" si="150"/>
        <v>61</v>
      </c>
      <c r="M138">
        <f t="shared" si="150"/>
        <v>66</v>
      </c>
      <c r="N138">
        <f t="shared" si="150"/>
        <v>71</v>
      </c>
      <c r="O138">
        <f t="shared" si="150"/>
        <v>76</v>
      </c>
      <c r="P138">
        <f t="shared" si="150"/>
        <v>82</v>
      </c>
      <c r="Q138">
        <f t="shared" si="150"/>
        <v>88</v>
      </c>
      <c r="R138">
        <f t="shared" si="150"/>
        <v>94</v>
      </c>
      <c r="S138">
        <f t="shared" si="150"/>
        <v>100</v>
      </c>
      <c r="T138">
        <f t="shared" si="150"/>
        <v>106</v>
      </c>
      <c r="U138">
        <f t="shared" si="150"/>
        <v>112</v>
      </c>
      <c r="V138">
        <f t="shared" si="150"/>
        <v>118</v>
      </c>
      <c r="W138">
        <f t="shared" si="150"/>
        <v>124</v>
      </c>
      <c r="X138">
        <f t="shared" si="150"/>
        <v>130</v>
      </c>
      <c r="Y138">
        <f t="shared" si="150"/>
        <v>136</v>
      </c>
      <c r="Z138">
        <f t="shared" si="150"/>
        <v>143</v>
      </c>
      <c r="AA138">
        <f t="shared" si="150"/>
        <v>150</v>
      </c>
      <c r="AB138">
        <f t="shared" si="150"/>
        <v>157</v>
      </c>
      <c r="AC138">
        <f t="shared" si="150"/>
        <v>164</v>
      </c>
      <c r="AD138">
        <f t="shared" si="150"/>
        <v>171</v>
      </c>
      <c r="AE138">
        <f t="shared" si="150"/>
        <v>178</v>
      </c>
      <c r="AF138">
        <f t="shared" si="150"/>
        <v>185</v>
      </c>
      <c r="AG138">
        <f t="shared" si="150"/>
        <v>192</v>
      </c>
      <c r="AH138">
        <f t="shared" ref="AH138:BM138" si="151">AG138+AH136+2</f>
        <v>199</v>
      </c>
      <c r="AI138">
        <f t="shared" si="151"/>
        <v>206</v>
      </c>
      <c r="AJ138">
        <f t="shared" si="151"/>
        <v>213</v>
      </c>
      <c r="AK138">
        <f t="shared" si="151"/>
        <v>221</v>
      </c>
      <c r="AL138">
        <f t="shared" si="151"/>
        <v>229</v>
      </c>
      <c r="AM138">
        <f t="shared" si="151"/>
        <v>237</v>
      </c>
      <c r="AN138">
        <f t="shared" si="151"/>
        <v>245</v>
      </c>
      <c r="AO138">
        <f t="shared" si="151"/>
        <v>253</v>
      </c>
      <c r="AP138">
        <f t="shared" si="151"/>
        <v>261</v>
      </c>
      <c r="AQ138">
        <f t="shared" si="151"/>
        <v>269</v>
      </c>
      <c r="AR138">
        <f t="shared" si="151"/>
        <v>277</v>
      </c>
      <c r="AS138">
        <f t="shared" si="151"/>
        <v>285</v>
      </c>
      <c r="AT138">
        <f t="shared" si="151"/>
        <v>293</v>
      </c>
      <c r="AU138">
        <f t="shared" si="151"/>
        <v>301</v>
      </c>
      <c r="AV138">
        <f t="shared" si="151"/>
        <v>310</v>
      </c>
      <c r="AW138">
        <f t="shared" si="151"/>
        <v>319</v>
      </c>
      <c r="AX138">
        <f t="shared" si="151"/>
        <v>328</v>
      </c>
      <c r="AY138">
        <f t="shared" si="151"/>
        <v>332</v>
      </c>
      <c r="AZ138">
        <f t="shared" si="151"/>
        <v>336</v>
      </c>
      <c r="BA138">
        <f t="shared" si="151"/>
        <v>340</v>
      </c>
      <c r="BB138">
        <f t="shared" si="151"/>
        <v>344</v>
      </c>
      <c r="BC138">
        <f t="shared" si="151"/>
        <v>348</v>
      </c>
      <c r="BD138">
        <f t="shared" si="151"/>
        <v>352</v>
      </c>
      <c r="BE138">
        <f t="shared" si="151"/>
        <v>356</v>
      </c>
      <c r="BF138">
        <f t="shared" si="151"/>
        <v>360</v>
      </c>
      <c r="BG138">
        <f t="shared" si="151"/>
        <v>364</v>
      </c>
      <c r="BH138">
        <f t="shared" si="151"/>
        <v>368</v>
      </c>
      <c r="BI138">
        <f t="shared" si="151"/>
        <v>372</v>
      </c>
      <c r="BJ138">
        <f t="shared" si="151"/>
        <v>376</v>
      </c>
      <c r="BK138">
        <f t="shared" si="151"/>
        <v>380</v>
      </c>
      <c r="BL138">
        <f t="shared" si="151"/>
        <v>384</v>
      </c>
      <c r="BM138">
        <f t="shared" si="151"/>
        <v>388</v>
      </c>
      <c r="BN138">
        <f t="shared" ref="BN138:CU138" si="152">BM138+BN136+2</f>
        <v>392</v>
      </c>
      <c r="BO138">
        <f t="shared" si="152"/>
        <v>396</v>
      </c>
      <c r="BP138">
        <f t="shared" si="152"/>
        <v>400</v>
      </c>
      <c r="BQ138">
        <f t="shared" si="152"/>
        <v>404</v>
      </c>
      <c r="BR138">
        <f t="shared" si="152"/>
        <v>408</v>
      </c>
      <c r="BS138">
        <f t="shared" si="152"/>
        <v>412</v>
      </c>
      <c r="BT138">
        <f t="shared" si="152"/>
        <v>416</v>
      </c>
      <c r="BU138">
        <f t="shared" si="152"/>
        <v>420</v>
      </c>
      <c r="BV138">
        <f t="shared" si="152"/>
        <v>424</v>
      </c>
      <c r="BW138">
        <f t="shared" si="152"/>
        <v>428</v>
      </c>
      <c r="BX138">
        <f t="shared" si="152"/>
        <v>432</v>
      </c>
      <c r="BY138">
        <f t="shared" si="152"/>
        <v>436</v>
      </c>
      <c r="BZ138">
        <f t="shared" si="152"/>
        <v>440</v>
      </c>
      <c r="CA138">
        <f t="shared" si="152"/>
        <v>444</v>
      </c>
      <c r="CB138">
        <f t="shared" si="152"/>
        <v>448</v>
      </c>
      <c r="CC138">
        <f t="shared" si="152"/>
        <v>452</v>
      </c>
      <c r="CD138">
        <f t="shared" si="152"/>
        <v>456</v>
      </c>
      <c r="CE138">
        <f t="shared" si="152"/>
        <v>460</v>
      </c>
      <c r="CF138">
        <f t="shared" si="152"/>
        <v>464</v>
      </c>
      <c r="CG138">
        <f t="shared" si="152"/>
        <v>468</v>
      </c>
      <c r="CH138">
        <f t="shared" si="152"/>
        <v>472</v>
      </c>
      <c r="CI138">
        <f t="shared" si="152"/>
        <v>476</v>
      </c>
      <c r="CJ138">
        <f t="shared" si="152"/>
        <v>480</v>
      </c>
      <c r="CK138">
        <f t="shared" si="152"/>
        <v>484</v>
      </c>
      <c r="CL138">
        <f t="shared" si="152"/>
        <v>488</v>
      </c>
      <c r="CM138">
        <f t="shared" si="152"/>
        <v>492</v>
      </c>
      <c r="CN138">
        <f t="shared" si="152"/>
        <v>496</v>
      </c>
      <c r="CO138">
        <f t="shared" si="152"/>
        <v>500</v>
      </c>
      <c r="CP138">
        <f t="shared" si="152"/>
        <v>504</v>
      </c>
      <c r="CQ138">
        <f t="shared" si="152"/>
        <v>508</v>
      </c>
      <c r="CR138">
        <f t="shared" si="152"/>
        <v>512</v>
      </c>
      <c r="CS138">
        <f t="shared" si="152"/>
        <v>516</v>
      </c>
      <c r="CT138">
        <f t="shared" si="152"/>
        <v>520</v>
      </c>
      <c r="CU138">
        <f t="shared" si="152"/>
        <v>524</v>
      </c>
    </row>
    <row r="140" spans="1:99" x14ac:dyDescent="0.25">
      <c r="A140" s="1" t="s">
        <v>11</v>
      </c>
      <c r="B140" s="1">
        <v>2</v>
      </c>
      <c r="C140" s="1">
        <v>3</v>
      </c>
      <c r="D140" s="1">
        <v>4</v>
      </c>
      <c r="E140" s="1">
        <v>5</v>
      </c>
      <c r="F140" s="1">
        <v>6</v>
      </c>
      <c r="G140" s="1">
        <v>7</v>
      </c>
      <c r="H140" s="1">
        <v>8</v>
      </c>
      <c r="I140" s="1">
        <v>9</v>
      </c>
      <c r="J140" s="1">
        <v>10</v>
      </c>
      <c r="K140" s="1">
        <v>11</v>
      </c>
      <c r="L140" s="1">
        <v>12</v>
      </c>
      <c r="M140" s="1">
        <v>13</v>
      </c>
      <c r="N140" s="1">
        <v>14</v>
      </c>
      <c r="O140" s="1">
        <v>15</v>
      </c>
      <c r="P140" s="1">
        <v>16</v>
      </c>
      <c r="Q140" s="1">
        <v>17</v>
      </c>
      <c r="R140" s="1">
        <v>18</v>
      </c>
      <c r="S140" s="1">
        <v>19</v>
      </c>
      <c r="T140" s="1">
        <v>20</v>
      </c>
      <c r="U140" s="1">
        <v>21</v>
      </c>
      <c r="V140" s="1">
        <v>22</v>
      </c>
      <c r="W140" s="1">
        <v>23</v>
      </c>
      <c r="X140" s="1">
        <v>24</v>
      </c>
      <c r="Y140" s="1">
        <v>25</v>
      </c>
      <c r="Z140" s="1">
        <v>26</v>
      </c>
      <c r="AA140" s="1">
        <v>27</v>
      </c>
      <c r="AB140" s="1">
        <v>28</v>
      </c>
      <c r="AC140" s="1">
        <v>29</v>
      </c>
      <c r="AD140" s="1">
        <v>30</v>
      </c>
      <c r="AE140" s="1">
        <v>31</v>
      </c>
      <c r="AF140" s="1">
        <v>32</v>
      </c>
      <c r="AG140" s="1">
        <v>33</v>
      </c>
      <c r="AH140" s="1">
        <v>34</v>
      </c>
      <c r="AI140" s="1">
        <v>35</v>
      </c>
      <c r="AJ140" s="1">
        <v>36</v>
      </c>
      <c r="AK140" s="1">
        <v>37</v>
      </c>
      <c r="AL140" s="1">
        <v>38</v>
      </c>
      <c r="AM140" s="1">
        <v>39</v>
      </c>
      <c r="AN140" s="1">
        <v>40</v>
      </c>
      <c r="AO140" s="1">
        <v>41</v>
      </c>
      <c r="AP140" s="1">
        <v>42</v>
      </c>
      <c r="AQ140" s="1">
        <v>43</v>
      </c>
      <c r="AR140" s="1">
        <v>44</v>
      </c>
      <c r="AS140" s="1">
        <v>45</v>
      </c>
      <c r="AT140" s="1">
        <v>46</v>
      </c>
      <c r="AU140" s="1">
        <v>47</v>
      </c>
      <c r="AV140" s="1">
        <v>48</v>
      </c>
      <c r="AW140" s="1">
        <v>49</v>
      </c>
      <c r="AX140" s="1">
        <v>50</v>
      </c>
      <c r="AY140" s="1">
        <v>51</v>
      </c>
      <c r="AZ140" s="1">
        <v>52</v>
      </c>
      <c r="BA140" s="1">
        <v>53</v>
      </c>
      <c r="BB140" s="1">
        <v>54</v>
      </c>
      <c r="BC140" s="1">
        <v>55</v>
      </c>
      <c r="BD140" s="1">
        <v>56</v>
      </c>
      <c r="BE140" s="1">
        <v>57</v>
      </c>
      <c r="BF140" s="1">
        <v>58</v>
      </c>
      <c r="BG140" s="1">
        <v>59</v>
      </c>
      <c r="BH140" s="1">
        <v>60</v>
      </c>
      <c r="BI140" s="1">
        <v>61</v>
      </c>
      <c r="BJ140" s="1">
        <v>62</v>
      </c>
      <c r="BK140" s="1">
        <v>63</v>
      </c>
      <c r="BL140" s="1">
        <v>64</v>
      </c>
      <c r="BM140" s="1">
        <v>65</v>
      </c>
      <c r="BN140" s="1">
        <v>66</v>
      </c>
      <c r="BO140" s="1">
        <v>67</v>
      </c>
      <c r="BP140" s="1">
        <v>68</v>
      </c>
      <c r="BQ140" s="1">
        <v>69</v>
      </c>
      <c r="BR140" s="1">
        <v>70</v>
      </c>
      <c r="BS140" s="1">
        <v>71</v>
      </c>
      <c r="BT140" s="1">
        <v>72</v>
      </c>
      <c r="BU140" s="1">
        <v>73</v>
      </c>
      <c r="BV140" s="1">
        <v>74</v>
      </c>
      <c r="BW140" s="1">
        <v>75</v>
      </c>
      <c r="BX140" s="1">
        <v>76</v>
      </c>
      <c r="BY140" s="1">
        <v>77</v>
      </c>
      <c r="BZ140" s="1">
        <v>78</v>
      </c>
      <c r="CA140" s="1">
        <v>79</v>
      </c>
      <c r="CB140" s="1">
        <v>80</v>
      </c>
      <c r="CC140" s="1">
        <v>81</v>
      </c>
      <c r="CD140" s="1">
        <v>82</v>
      </c>
      <c r="CE140" s="1">
        <v>83</v>
      </c>
      <c r="CF140" s="1">
        <v>84</v>
      </c>
      <c r="CG140" s="1">
        <v>85</v>
      </c>
      <c r="CH140" s="1">
        <v>86</v>
      </c>
      <c r="CI140" s="1">
        <v>87</v>
      </c>
      <c r="CJ140" s="1">
        <v>88</v>
      </c>
      <c r="CK140" s="1">
        <v>89</v>
      </c>
      <c r="CL140" s="1">
        <v>90</v>
      </c>
      <c r="CM140" s="1">
        <v>91</v>
      </c>
      <c r="CN140" s="1">
        <v>92</v>
      </c>
      <c r="CO140" s="1">
        <v>93</v>
      </c>
      <c r="CP140" s="1">
        <v>94</v>
      </c>
      <c r="CQ140" s="1">
        <v>95</v>
      </c>
      <c r="CR140" s="1">
        <v>96</v>
      </c>
      <c r="CS140" s="1">
        <v>97</v>
      </c>
      <c r="CT140" s="1">
        <v>98</v>
      </c>
      <c r="CU140" s="1">
        <v>99</v>
      </c>
    </row>
    <row r="141" spans="1:99" x14ac:dyDescent="0.25">
      <c r="A141" s="1" t="s">
        <v>9</v>
      </c>
      <c r="B141" s="1" t="s">
        <v>0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</row>
    <row r="142" spans="1:99" x14ac:dyDescent="0.25">
      <c r="A142" s="1">
        <v>150</v>
      </c>
      <c r="B142" s="1">
        <v>182</v>
      </c>
      <c r="C142" s="1">
        <v>215</v>
      </c>
      <c r="D142" s="1">
        <v>249</v>
      </c>
      <c r="E142" s="1">
        <v>284</v>
      </c>
      <c r="F142" s="1">
        <v>320</v>
      </c>
      <c r="G142" s="1">
        <v>357</v>
      </c>
      <c r="H142" s="1">
        <v>395</v>
      </c>
      <c r="I142" s="1">
        <v>434</v>
      </c>
      <c r="J142" s="1">
        <v>474</v>
      </c>
      <c r="K142" s="1">
        <v>515</v>
      </c>
      <c r="L142" s="1">
        <v>557</v>
      </c>
      <c r="M142" s="1">
        <v>600</v>
      </c>
      <c r="N142" s="1">
        <v>644</v>
      </c>
      <c r="O142" s="1">
        <v>689</v>
      </c>
      <c r="P142" s="1">
        <v>734</v>
      </c>
      <c r="Q142" s="1">
        <v>780</v>
      </c>
      <c r="R142" s="1">
        <v>827</v>
      </c>
      <c r="S142" s="1">
        <v>875</v>
      </c>
      <c r="T142" s="1">
        <v>924</v>
      </c>
      <c r="U142" s="1">
        <v>974</v>
      </c>
      <c r="V142" s="1">
        <v>1025</v>
      </c>
      <c r="W142" s="1">
        <v>1077</v>
      </c>
      <c r="X142" s="1">
        <v>1130</v>
      </c>
      <c r="Y142" s="1">
        <v>1184</v>
      </c>
      <c r="Z142" s="1">
        <v>1239</v>
      </c>
      <c r="AA142" s="1">
        <v>1295</v>
      </c>
      <c r="AB142" s="1">
        <v>1352</v>
      </c>
      <c r="AC142" s="1">
        <v>1409</v>
      </c>
      <c r="AD142" s="1">
        <v>1467</v>
      </c>
      <c r="AE142" s="1">
        <v>1526</v>
      </c>
      <c r="AF142" s="1">
        <v>1586</v>
      </c>
      <c r="AG142" s="1">
        <v>1647</v>
      </c>
      <c r="AH142" s="1">
        <v>1709</v>
      </c>
      <c r="AI142" s="1">
        <v>1772</v>
      </c>
      <c r="AJ142" s="1">
        <v>1836</v>
      </c>
      <c r="AK142" s="1">
        <v>1901</v>
      </c>
      <c r="AL142" s="1">
        <v>1967</v>
      </c>
      <c r="AM142" s="1">
        <v>2034</v>
      </c>
      <c r="AN142" s="1">
        <v>2102</v>
      </c>
      <c r="AO142" s="1">
        <v>2171</v>
      </c>
      <c r="AP142" s="1">
        <v>2240</v>
      </c>
      <c r="AQ142" s="1">
        <v>2310</v>
      </c>
      <c r="AR142" s="1">
        <v>2381</v>
      </c>
      <c r="AS142" s="1">
        <v>2453</v>
      </c>
      <c r="AT142" s="1">
        <v>2526</v>
      </c>
      <c r="AU142" s="1">
        <v>2600</v>
      </c>
      <c r="AV142" s="1">
        <v>2675</v>
      </c>
      <c r="AW142" s="1">
        <v>2751</v>
      </c>
      <c r="AX142" s="1">
        <v>2828</v>
      </c>
      <c r="AY142" s="1">
        <v>2853</v>
      </c>
      <c r="AZ142" s="1">
        <v>2878</v>
      </c>
      <c r="BA142" s="1">
        <v>2903</v>
      </c>
      <c r="BB142" s="1">
        <v>2928</v>
      </c>
      <c r="BC142" s="1">
        <v>2953</v>
      </c>
      <c r="BD142" s="1">
        <v>2978</v>
      </c>
      <c r="BE142" s="1">
        <v>3003</v>
      </c>
      <c r="BF142" s="1">
        <v>3028</v>
      </c>
      <c r="BG142" s="1">
        <v>3053</v>
      </c>
      <c r="BH142" s="1">
        <v>3078</v>
      </c>
      <c r="BI142" s="1">
        <v>3103</v>
      </c>
      <c r="BJ142" s="1">
        <v>3128</v>
      </c>
      <c r="BK142" s="1">
        <v>3153</v>
      </c>
      <c r="BL142" s="1">
        <v>3178</v>
      </c>
      <c r="BM142" s="1">
        <v>3203</v>
      </c>
      <c r="BN142" s="1">
        <v>3228</v>
      </c>
      <c r="BO142" s="1">
        <v>3253</v>
      </c>
      <c r="BP142" s="1">
        <v>3278</v>
      </c>
      <c r="BQ142" s="1">
        <v>3303</v>
      </c>
      <c r="BR142" s="1">
        <v>3328</v>
      </c>
      <c r="BS142" s="1">
        <v>3353</v>
      </c>
      <c r="BT142" s="1">
        <v>3378</v>
      </c>
      <c r="BU142" s="1">
        <v>3403</v>
      </c>
      <c r="BV142" s="1">
        <v>3428</v>
      </c>
      <c r="BW142" s="1">
        <v>3453</v>
      </c>
      <c r="BX142" s="1">
        <v>3478</v>
      </c>
      <c r="BY142" s="1">
        <v>3503</v>
      </c>
      <c r="BZ142" s="1">
        <v>3528</v>
      </c>
      <c r="CA142" s="1">
        <v>3553</v>
      </c>
      <c r="CB142" s="1">
        <v>3578</v>
      </c>
      <c r="CC142" s="1">
        <v>3603</v>
      </c>
      <c r="CD142" s="1">
        <v>3628</v>
      </c>
      <c r="CE142" s="1">
        <v>3653</v>
      </c>
      <c r="CF142" s="1">
        <v>3678</v>
      </c>
      <c r="CG142" s="1">
        <v>3703</v>
      </c>
      <c r="CH142" s="1">
        <v>3728</v>
      </c>
      <c r="CI142" s="1">
        <v>3753</v>
      </c>
      <c r="CJ142" s="1">
        <v>3778</v>
      </c>
      <c r="CK142" s="1">
        <v>3803</v>
      </c>
      <c r="CL142" s="1">
        <v>3828</v>
      </c>
      <c r="CM142" s="1">
        <v>3853</v>
      </c>
      <c r="CN142" s="1">
        <v>3878</v>
      </c>
      <c r="CO142" s="1">
        <v>3903</v>
      </c>
      <c r="CP142" s="1">
        <v>3928</v>
      </c>
      <c r="CQ142" s="1">
        <v>3953</v>
      </c>
      <c r="CR142" s="1">
        <v>3978</v>
      </c>
      <c r="CS142" s="1">
        <v>4003</v>
      </c>
      <c r="CT142" s="1">
        <v>4028</v>
      </c>
      <c r="CU142" s="1">
        <v>4053</v>
      </c>
    </row>
    <row r="143" spans="1:99" x14ac:dyDescent="0.25">
      <c r="A143" s="1">
        <v>150</v>
      </c>
      <c r="B143" s="1">
        <v>190</v>
      </c>
      <c r="C143" s="1">
        <v>231</v>
      </c>
      <c r="D143" s="1">
        <v>273</v>
      </c>
      <c r="E143" s="1">
        <v>316</v>
      </c>
      <c r="F143" s="1">
        <v>360</v>
      </c>
      <c r="G143" s="1">
        <v>405</v>
      </c>
      <c r="H143" s="1">
        <v>451</v>
      </c>
      <c r="I143" s="1">
        <v>498</v>
      </c>
      <c r="J143" s="1">
        <v>546</v>
      </c>
      <c r="K143" s="1">
        <v>595</v>
      </c>
      <c r="L143" s="1">
        <v>645</v>
      </c>
      <c r="M143" s="1">
        <v>696</v>
      </c>
      <c r="N143" s="1">
        <v>748</v>
      </c>
      <c r="O143" s="1">
        <v>801</v>
      </c>
      <c r="P143" s="1">
        <v>854</v>
      </c>
      <c r="Q143" s="1">
        <v>908</v>
      </c>
      <c r="R143" s="1">
        <v>963</v>
      </c>
      <c r="S143" s="1">
        <v>1019</v>
      </c>
      <c r="T143" s="1">
        <v>1076</v>
      </c>
      <c r="U143" s="1">
        <v>1134</v>
      </c>
      <c r="V143" s="1">
        <v>1193</v>
      </c>
      <c r="W143" s="1">
        <v>1253</v>
      </c>
      <c r="X143" s="1">
        <v>1314</v>
      </c>
      <c r="Y143" s="1">
        <v>1376</v>
      </c>
      <c r="Z143" s="1">
        <v>1439</v>
      </c>
      <c r="AA143" s="1">
        <v>1503</v>
      </c>
      <c r="AB143" s="1">
        <v>1568</v>
      </c>
      <c r="AC143" s="1">
        <v>1633</v>
      </c>
      <c r="AD143" s="1">
        <v>1699</v>
      </c>
      <c r="AE143" s="1">
        <v>1766</v>
      </c>
      <c r="AF143" s="1">
        <v>1834</v>
      </c>
      <c r="AG143" s="1">
        <v>1903</v>
      </c>
      <c r="AH143" s="1">
        <v>1973</v>
      </c>
      <c r="AI143" s="1">
        <v>2044</v>
      </c>
      <c r="AJ143" s="1">
        <v>2116</v>
      </c>
      <c r="AK143" s="1">
        <v>2189</v>
      </c>
      <c r="AL143" s="1">
        <v>2263</v>
      </c>
      <c r="AM143" s="1">
        <v>2338</v>
      </c>
      <c r="AN143" s="1">
        <v>2414</v>
      </c>
      <c r="AO143" s="1">
        <v>2491</v>
      </c>
      <c r="AP143" s="1">
        <v>2568</v>
      </c>
      <c r="AQ143" s="1">
        <v>2646</v>
      </c>
      <c r="AR143" s="1">
        <v>2725</v>
      </c>
      <c r="AS143" s="1">
        <v>2805</v>
      </c>
      <c r="AT143" s="1">
        <v>2886</v>
      </c>
      <c r="AU143" s="1">
        <v>2968</v>
      </c>
      <c r="AV143" s="1">
        <v>3051</v>
      </c>
      <c r="AW143" s="1">
        <v>3135</v>
      </c>
      <c r="AX143" s="1">
        <v>3220</v>
      </c>
      <c r="AY143" s="1">
        <v>3253</v>
      </c>
      <c r="AZ143" s="1">
        <v>3286</v>
      </c>
      <c r="BA143" s="1">
        <v>3319</v>
      </c>
      <c r="BB143" s="1">
        <v>3352</v>
      </c>
      <c r="BC143" s="1">
        <v>3385</v>
      </c>
      <c r="BD143" s="1">
        <v>3418</v>
      </c>
      <c r="BE143" s="1">
        <v>3451</v>
      </c>
      <c r="BF143" s="1">
        <v>3484</v>
      </c>
      <c r="BG143" s="1">
        <v>3517</v>
      </c>
      <c r="BH143" s="1">
        <v>3550</v>
      </c>
      <c r="BI143" s="1">
        <v>3583</v>
      </c>
      <c r="BJ143" s="1">
        <v>3616</v>
      </c>
      <c r="BK143" s="1">
        <v>3649</v>
      </c>
      <c r="BL143" s="1">
        <v>3682</v>
      </c>
      <c r="BM143" s="1">
        <v>3715</v>
      </c>
      <c r="BN143" s="1">
        <v>3748</v>
      </c>
      <c r="BO143" s="1">
        <v>3781</v>
      </c>
      <c r="BP143" s="1">
        <v>3814</v>
      </c>
      <c r="BQ143" s="1">
        <v>3847</v>
      </c>
      <c r="BR143" s="1">
        <v>3880</v>
      </c>
      <c r="BS143" s="1">
        <v>3913</v>
      </c>
      <c r="BT143" s="1">
        <v>3946</v>
      </c>
      <c r="BU143" s="1">
        <v>3979</v>
      </c>
      <c r="BV143" s="1">
        <v>4012</v>
      </c>
      <c r="BW143" s="1">
        <v>4045</v>
      </c>
      <c r="BX143" s="1">
        <v>4078</v>
      </c>
      <c r="BY143" s="1">
        <v>4111</v>
      </c>
      <c r="BZ143" s="1">
        <v>4144</v>
      </c>
      <c r="CA143" s="1">
        <v>4177</v>
      </c>
      <c r="CB143" s="1">
        <v>4210</v>
      </c>
      <c r="CC143" s="1">
        <v>4243</v>
      </c>
      <c r="CD143" s="1">
        <v>4276</v>
      </c>
      <c r="CE143" s="1">
        <v>4309</v>
      </c>
      <c r="CF143" s="1">
        <v>4342</v>
      </c>
      <c r="CG143" s="1">
        <v>4375</v>
      </c>
      <c r="CH143" s="1">
        <v>4408</v>
      </c>
      <c r="CI143" s="1">
        <v>4441</v>
      </c>
      <c r="CJ143" s="1">
        <v>4474</v>
      </c>
      <c r="CK143" s="1">
        <v>4507</v>
      </c>
      <c r="CL143" s="1">
        <v>4540</v>
      </c>
      <c r="CM143" s="1">
        <v>4573</v>
      </c>
      <c r="CN143" s="1">
        <v>4606</v>
      </c>
      <c r="CO143" s="1">
        <v>4639</v>
      </c>
      <c r="CP143" s="1">
        <v>4672</v>
      </c>
      <c r="CQ143" s="1">
        <v>4705</v>
      </c>
      <c r="CR143" s="1">
        <v>4738</v>
      </c>
      <c r="CS143" s="1">
        <v>4771</v>
      </c>
      <c r="CT143" s="1">
        <v>4804</v>
      </c>
      <c r="CU143" s="1">
        <v>4837</v>
      </c>
    </row>
    <row r="144" spans="1:99" x14ac:dyDescent="0.25">
      <c r="A144" s="1"/>
      <c r="B144" s="1" t="s">
        <v>1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</row>
    <row r="145" spans="1:99" x14ac:dyDescent="0.25">
      <c r="A145" s="1">
        <v>10</v>
      </c>
      <c r="B145" s="1">
        <v>15</v>
      </c>
      <c r="C145" s="1">
        <v>20</v>
      </c>
      <c r="D145" s="1">
        <v>25</v>
      </c>
      <c r="E145" s="1">
        <v>30</v>
      </c>
      <c r="F145" s="1">
        <v>35</v>
      </c>
      <c r="G145" s="1">
        <v>41</v>
      </c>
      <c r="H145" s="1">
        <v>47</v>
      </c>
      <c r="I145" s="1">
        <v>53</v>
      </c>
      <c r="J145" s="1">
        <v>59</v>
      </c>
      <c r="K145" s="1">
        <v>65</v>
      </c>
      <c r="L145" s="1">
        <v>71</v>
      </c>
      <c r="M145" s="1">
        <v>78</v>
      </c>
      <c r="N145" s="1">
        <v>85</v>
      </c>
      <c r="O145" s="1">
        <v>92</v>
      </c>
      <c r="P145" s="1">
        <v>99</v>
      </c>
      <c r="Q145" s="1">
        <v>106</v>
      </c>
      <c r="R145" s="1">
        <v>113</v>
      </c>
      <c r="S145" s="1">
        <v>120</v>
      </c>
      <c r="T145" s="1">
        <v>128</v>
      </c>
      <c r="U145" s="1">
        <v>136</v>
      </c>
      <c r="V145" s="1">
        <v>144</v>
      </c>
      <c r="W145" s="1">
        <v>152</v>
      </c>
      <c r="X145" s="1">
        <v>160</v>
      </c>
      <c r="Y145" s="1">
        <v>168</v>
      </c>
      <c r="Z145" s="1">
        <v>177</v>
      </c>
      <c r="AA145" s="1">
        <v>186</v>
      </c>
      <c r="AB145" s="1">
        <v>195</v>
      </c>
      <c r="AC145" s="1">
        <v>204</v>
      </c>
      <c r="AD145" s="1">
        <v>213</v>
      </c>
      <c r="AE145" s="1">
        <v>222</v>
      </c>
      <c r="AF145" s="1">
        <v>232</v>
      </c>
      <c r="AG145" s="1">
        <v>242</v>
      </c>
      <c r="AH145" s="1">
        <v>252</v>
      </c>
      <c r="AI145" s="1">
        <v>262</v>
      </c>
      <c r="AJ145" s="1">
        <v>272</v>
      </c>
      <c r="AK145" s="1">
        <v>282</v>
      </c>
      <c r="AL145" s="1">
        <v>292</v>
      </c>
      <c r="AM145" s="1">
        <v>303</v>
      </c>
      <c r="AN145" s="1">
        <v>314</v>
      </c>
      <c r="AO145" s="1">
        <v>325</v>
      </c>
      <c r="AP145" s="1">
        <v>336</v>
      </c>
      <c r="AQ145" s="1">
        <v>347</v>
      </c>
      <c r="AR145" s="1">
        <v>358</v>
      </c>
      <c r="AS145" s="1">
        <v>370</v>
      </c>
      <c r="AT145" s="1">
        <v>382</v>
      </c>
      <c r="AU145" s="1">
        <v>394</v>
      </c>
      <c r="AV145" s="1">
        <v>406</v>
      </c>
      <c r="AW145" s="1">
        <v>418</v>
      </c>
      <c r="AX145" s="1">
        <v>430</v>
      </c>
      <c r="AY145" s="1">
        <v>434</v>
      </c>
      <c r="AZ145" s="1">
        <v>438</v>
      </c>
      <c r="BA145" s="1">
        <v>442</v>
      </c>
      <c r="BB145" s="1">
        <v>446</v>
      </c>
      <c r="BC145" s="1">
        <v>450</v>
      </c>
      <c r="BD145" s="1">
        <v>454</v>
      </c>
      <c r="BE145" s="1">
        <v>458</v>
      </c>
      <c r="BF145" s="1">
        <v>462</v>
      </c>
      <c r="BG145" s="1">
        <v>466</v>
      </c>
      <c r="BH145" s="1">
        <v>470</v>
      </c>
      <c r="BI145" s="1">
        <v>474</v>
      </c>
      <c r="BJ145" s="1">
        <v>478</v>
      </c>
      <c r="BK145" s="1">
        <v>482</v>
      </c>
      <c r="BL145" s="1">
        <v>486</v>
      </c>
      <c r="BM145" s="1">
        <v>490</v>
      </c>
      <c r="BN145" s="1">
        <v>494</v>
      </c>
      <c r="BO145" s="1">
        <v>498</v>
      </c>
      <c r="BP145" s="1">
        <v>502</v>
      </c>
      <c r="BQ145" s="1">
        <v>506</v>
      </c>
      <c r="BR145" s="1">
        <v>510</v>
      </c>
      <c r="BS145" s="1">
        <v>514</v>
      </c>
      <c r="BT145" s="1">
        <v>518</v>
      </c>
      <c r="BU145" s="1">
        <v>522</v>
      </c>
      <c r="BV145" s="1">
        <v>526</v>
      </c>
      <c r="BW145" s="1">
        <v>530</v>
      </c>
      <c r="BX145" s="1">
        <v>534</v>
      </c>
      <c r="BY145" s="1">
        <v>538</v>
      </c>
      <c r="BZ145" s="1">
        <v>542</v>
      </c>
      <c r="CA145" s="1">
        <v>546</v>
      </c>
      <c r="CB145" s="1">
        <v>550</v>
      </c>
      <c r="CC145" s="1">
        <v>554</v>
      </c>
      <c r="CD145" s="1">
        <v>558</v>
      </c>
      <c r="CE145" s="1">
        <v>562</v>
      </c>
      <c r="CF145" s="1">
        <v>566</v>
      </c>
      <c r="CG145" s="1">
        <v>570</v>
      </c>
      <c r="CH145" s="1">
        <v>574</v>
      </c>
      <c r="CI145" s="1">
        <v>578</v>
      </c>
      <c r="CJ145" s="1">
        <v>582</v>
      </c>
      <c r="CK145" s="1">
        <v>586</v>
      </c>
      <c r="CL145" s="1">
        <v>590</v>
      </c>
      <c r="CM145" s="1">
        <v>594</v>
      </c>
      <c r="CN145" s="1">
        <v>598</v>
      </c>
      <c r="CO145" s="1">
        <v>602</v>
      </c>
      <c r="CP145" s="1">
        <v>606</v>
      </c>
      <c r="CQ145" s="1">
        <v>610</v>
      </c>
      <c r="CR145" s="1">
        <v>614</v>
      </c>
      <c r="CS145" s="1">
        <v>618</v>
      </c>
      <c r="CT145" s="1">
        <v>622</v>
      </c>
      <c r="CU145" s="1">
        <v>626</v>
      </c>
    </row>
    <row r="146" spans="1:99" x14ac:dyDescent="0.25">
      <c r="A146" s="1">
        <v>10</v>
      </c>
      <c r="B146" s="1">
        <v>17</v>
      </c>
      <c r="C146" s="1">
        <v>24</v>
      </c>
      <c r="D146" s="1">
        <v>31</v>
      </c>
      <c r="E146" s="1">
        <v>38</v>
      </c>
      <c r="F146" s="1">
        <v>45</v>
      </c>
      <c r="G146" s="1">
        <v>53</v>
      </c>
      <c r="H146" s="1">
        <v>61</v>
      </c>
      <c r="I146" s="1">
        <v>69</v>
      </c>
      <c r="J146" s="1">
        <v>77</v>
      </c>
      <c r="K146" s="1">
        <v>85</v>
      </c>
      <c r="L146" s="1">
        <v>93</v>
      </c>
      <c r="M146" s="1">
        <v>102</v>
      </c>
      <c r="N146" s="1">
        <v>111</v>
      </c>
      <c r="O146" s="1">
        <v>120</v>
      </c>
      <c r="P146" s="1">
        <v>129</v>
      </c>
      <c r="Q146" s="1">
        <v>138</v>
      </c>
      <c r="R146" s="1">
        <v>147</v>
      </c>
      <c r="S146" s="1">
        <v>156</v>
      </c>
      <c r="T146" s="1">
        <v>166</v>
      </c>
      <c r="U146" s="1">
        <v>176</v>
      </c>
      <c r="V146" s="1">
        <v>186</v>
      </c>
      <c r="W146" s="1">
        <v>196</v>
      </c>
      <c r="X146" s="1">
        <v>206</v>
      </c>
      <c r="Y146" s="1">
        <v>216</v>
      </c>
      <c r="Z146" s="1">
        <v>227</v>
      </c>
      <c r="AA146" s="1">
        <v>238</v>
      </c>
      <c r="AB146" s="1">
        <v>249</v>
      </c>
      <c r="AC146" s="1">
        <v>260</v>
      </c>
      <c r="AD146" s="1">
        <v>271</v>
      </c>
      <c r="AE146" s="1">
        <v>282</v>
      </c>
      <c r="AF146" s="1">
        <v>294</v>
      </c>
      <c r="AG146" s="1">
        <v>306</v>
      </c>
      <c r="AH146" s="1">
        <v>318</v>
      </c>
      <c r="AI146" s="1">
        <v>330</v>
      </c>
      <c r="AJ146" s="1">
        <v>342</v>
      </c>
      <c r="AK146" s="1">
        <v>354</v>
      </c>
      <c r="AL146" s="1">
        <v>366</v>
      </c>
      <c r="AM146" s="1">
        <v>379</v>
      </c>
      <c r="AN146" s="1">
        <v>392</v>
      </c>
      <c r="AO146" s="1">
        <v>405</v>
      </c>
      <c r="AP146" s="1">
        <v>418</v>
      </c>
      <c r="AQ146" s="1">
        <v>431</v>
      </c>
      <c r="AR146" s="1">
        <v>444</v>
      </c>
      <c r="AS146" s="1">
        <v>458</v>
      </c>
      <c r="AT146" s="1">
        <v>472</v>
      </c>
      <c r="AU146" s="1">
        <v>486</v>
      </c>
      <c r="AV146" s="1">
        <v>500</v>
      </c>
      <c r="AW146" s="1">
        <v>514</v>
      </c>
      <c r="AX146" s="1">
        <v>528</v>
      </c>
      <c r="AY146" s="1">
        <v>534</v>
      </c>
      <c r="AZ146" s="1">
        <v>540</v>
      </c>
      <c r="BA146" s="1">
        <v>546</v>
      </c>
      <c r="BB146" s="1">
        <v>552</v>
      </c>
      <c r="BC146" s="1">
        <v>558</v>
      </c>
      <c r="BD146" s="1">
        <v>564</v>
      </c>
      <c r="BE146" s="1">
        <v>570</v>
      </c>
      <c r="BF146" s="1">
        <v>576</v>
      </c>
      <c r="BG146" s="1">
        <v>582</v>
      </c>
      <c r="BH146" s="1">
        <v>588</v>
      </c>
      <c r="BI146" s="1">
        <v>594</v>
      </c>
      <c r="BJ146" s="1">
        <v>600</v>
      </c>
      <c r="BK146" s="1">
        <v>606</v>
      </c>
      <c r="BL146" s="1">
        <v>612</v>
      </c>
      <c r="BM146" s="1">
        <v>618</v>
      </c>
      <c r="BN146" s="1">
        <v>624</v>
      </c>
      <c r="BO146" s="1">
        <v>630</v>
      </c>
      <c r="BP146" s="1">
        <v>636</v>
      </c>
      <c r="BQ146" s="1">
        <v>642</v>
      </c>
      <c r="BR146" s="1">
        <v>648</v>
      </c>
      <c r="BS146" s="1">
        <v>654</v>
      </c>
      <c r="BT146" s="1">
        <v>660</v>
      </c>
      <c r="BU146" s="1">
        <v>666</v>
      </c>
      <c r="BV146" s="1">
        <v>672</v>
      </c>
      <c r="BW146" s="1">
        <v>678</v>
      </c>
      <c r="BX146" s="1">
        <v>684</v>
      </c>
      <c r="BY146" s="1">
        <v>690</v>
      </c>
      <c r="BZ146" s="1">
        <v>696</v>
      </c>
      <c r="CA146" s="1">
        <v>702</v>
      </c>
      <c r="CB146" s="1">
        <v>708</v>
      </c>
      <c r="CC146" s="1">
        <v>714</v>
      </c>
      <c r="CD146" s="1">
        <v>720</v>
      </c>
      <c r="CE146" s="1">
        <v>726</v>
      </c>
      <c r="CF146" s="1">
        <v>732</v>
      </c>
      <c r="CG146" s="1">
        <v>738</v>
      </c>
      <c r="CH146" s="1">
        <v>744</v>
      </c>
      <c r="CI146" s="1">
        <v>750</v>
      </c>
      <c r="CJ146" s="1">
        <v>756</v>
      </c>
      <c r="CK146" s="1">
        <v>762</v>
      </c>
      <c r="CL146" s="1">
        <v>768</v>
      </c>
      <c r="CM146" s="1">
        <v>774</v>
      </c>
      <c r="CN146" s="1">
        <v>780</v>
      </c>
      <c r="CO146" s="1">
        <v>786</v>
      </c>
      <c r="CP146" s="1">
        <v>792</v>
      </c>
      <c r="CQ146" s="1">
        <v>798</v>
      </c>
      <c r="CR146" s="1">
        <v>804</v>
      </c>
      <c r="CS146" s="1">
        <v>810</v>
      </c>
      <c r="CT146" s="1">
        <v>816</v>
      </c>
      <c r="CU146" s="1">
        <v>822</v>
      </c>
    </row>
    <row r="147" spans="1:99" x14ac:dyDescent="0.25">
      <c r="A147" s="1"/>
      <c r="B147" s="1" t="s">
        <v>2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</row>
    <row r="148" spans="1:99" x14ac:dyDescent="0.25">
      <c r="A148" s="1">
        <v>120</v>
      </c>
      <c r="B148" s="1">
        <v>122</v>
      </c>
      <c r="C148" s="1">
        <v>124</v>
      </c>
      <c r="D148" s="1">
        <v>126</v>
      </c>
      <c r="E148" s="1">
        <v>128</v>
      </c>
      <c r="F148" s="1">
        <v>130</v>
      </c>
      <c r="G148" s="1">
        <v>132</v>
      </c>
      <c r="H148" s="1">
        <v>134</v>
      </c>
      <c r="I148" s="1">
        <v>136</v>
      </c>
      <c r="J148" s="1">
        <v>138</v>
      </c>
      <c r="K148" s="1">
        <v>140</v>
      </c>
      <c r="L148" s="1">
        <v>142</v>
      </c>
      <c r="M148" s="1">
        <v>144</v>
      </c>
      <c r="N148" s="1">
        <v>146</v>
      </c>
      <c r="O148" s="1">
        <v>148</v>
      </c>
      <c r="P148" s="1">
        <v>150</v>
      </c>
      <c r="Q148" s="1">
        <v>152</v>
      </c>
      <c r="R148" s="1">
        <v>155</v>
      </c>
      <c r="S148" s="1">
        <v>158</v>
      </c>
      <c r="T148" s="1">
        <v>161</v>
      </c>
      <c r="U148" s="1">
        <v>164</v>
      </c>
      <c r="V148" s="1">
        <v>165</v>
      </c>
      <c r="W148" s="1">
        <v>166</v>
      </c>
      <c r="X148" s="1">
        <v>167</v>
      </c>
      <c r="Y148" s="1">
        <v>169</v>
      </c>
      <c r="Z148" s="1">
        <v>171</v>
      </c>
      <c r="AA148" s="1">
        <v>173</v>
      </c>
      <c r="AB148" s="1">
        <v>175</v>
      </c>
      <c r="AC148" s="1">
        <v>177</v>
      </c>
      <c r="AD148" s="1">
        <v>179</v>
      </c>
      <c r="AE148" s="1">
        <v>181</v>
      </c>
      <c r="AF148" s="1">
        <v>183</v>
      </c>
      <c r="AG148" s="1">
        <v>185</v>
      </c>
      <c r="AH148" s="1">
        <v>187</v>
      </c>
      <c r="AI148" s="1">
        <v>189</v>
      </c>
      <c r="AJ148" s="1">
        <v>191</v>
      </c>
      <c r="AK148" s="1">
        <v>193</v>
      </c>
      <c r="AL148" s="1">
        <v>195</v>
      </c>
      <c r="AM148" s="1">
        <v>197</v>
      </c>
      <c r="AN148" s="1">
        <v>199</v>
      </c>
      <c r="AO148" s="1">
        <v>201</v>
      </c>
      <c r="AP148" s="1">
        <v>203</v>
      </c>
      <c r="AQ148" s="1">
        <v>206</v>
      </c>
      <c r="AR148" s="1">
        <v>209</v>
      </c>
      <c r="AS148" s="1">
        <v>212</v>
      </c>
      <c r="AT148" s="1">
        <v>215</v>
      </c>
      <c r="AU148" s="1">
        <v>218</v>
      </c>
      <c r="AV148" s="1">
        <v>221</v>
      </c>
      <c r="AW148" s="1">
        <v>224</v>
      </c>
      <c r="AX148" s="1">
        <v>227</v>
      </c>
      <c r="AY148" s="1">
        <v>227</v>
      </c>
      <c r="AZ148" s="1">
        <v>227</v>
      </c>
      <c r="BA148" s="1">
        <v>227</v>
      </c>
      <c r="BB148" s="1">
        <v>227</v>
      </c>
      <c r="BC148" s="1">
        <v>227</v>
      </c>
      <c r="BD148" s="1">
        <v>228</v>
      </c>
      <c r="BE148" s="1">
        <v>229</v>
      </c>
      <c r="BF148" s="1">
        <v>229</v>
      </c>
      <c r="BG148" s="1">
        <v>229</v>
      </c>
      <c r="BH148" s="1">
        <v>229</v>
      </c>
      <c r="BI148" s="1">
        <v>229</v>
      </c>
      <c r="BJ148" s="1">
        <v>229</v>
      </c>
      <c r="BK148" s="1">
        <v>230</v>
      </c>
      <c r="BL148" s="1">
        <v>230</v>
      </c>
      <c r="BM148" s="1">
        <v>230</v>
      </c>
      <c r="BN148" s="1">
        <v>231</v>
      </c>
      <c r="BO148" s="1">
        <v>231</v>
      </c>
      <c r="BP148" s="1">
        <v>231</v>
      </c>
      <c r="BQ148" s="1">
        <v>231</v>
      </c>
      <c r="BR148" s="1">
        <v>231</v>
      </c>
      <c r="BS148" s="1">
        <v>231</v>
      </c>
      <c r="BT148" s="1">
        <v>231</v>
      </c>
      <c r="BU148" s="1">
        <v>232</v>
      </c>
      <c r="BV148" s="1">
        <v>232</v>
      </c>
      <c r="BW148" s="1">
        <v>233</v>
      </c>
      <c r="BX148" s="1">
        <v>233</v>
      </c>
      <c r="BY148" s="1">
        <v>234</v>
      </c>
      <c r="BZ148" s="1">
        <v>234</v>
      </c>
      <c r="CA148" s="1">
        <v>235</v>
      </c>
      <c r="CB148" s="1">
        <v>235</v>
      </c>
      <c r="CC148" s="1">
        <v>235</v>
      </c>
      <c r="CD148" s="1">
        <v>236</v>
      </c>
      <c r="CE148" s="1">
        <v>236</v>
      </c>
      <c r="CF148" s="1">
        <v>236</v>
      </c>
      <c r="CG148" s="1">
        <v>237</v>
      </c>
      <c r="CH148" s="1">
        <v>237</v>
      </c>
      <c r="CI148" s="1">
        <v>237</v>
      </c>
      <c r="CJ148" s="1">
        <v>238</v>
      </c>
      <c r="CK148" s="1">
        <v>238</v>
      </c>
      <c r="CL148" s="1">
        <v>238</v>
      </c>
      <c r="CM148" s="1">
        <v>238</v>
      </c>
      <c r="CN148" s="1">
        <v>239</v>
      </c>
      <c r="CO148" s="1">
        <v>240</v>
      </c>
      <c r="CP148" s="1">
        <v>240</v>
      </c>
      <c r="CQ148" s="1">
        <v>240</v>
      </c>
      <c r="CR148" s="1">
        <v>240</v>
      </c>
      <c r="CS148" s="1">
        <v>241</v>
      </c>
      <c r="CT148" s="1">
        <v>242</v>
      </c>
      <c r="CU148" s="1">
        <v>242</v>
      </c>
    </row>
    <row r="149" spans="1:99" x14ac:dyDescent="0.25">
      <c r="A149" s="1">
        <v>120</v>
      </c>
      <c r="B149" s="1">
        <v>124</v>
      </c>
      <c r="C149" s="1">
        <v>128</v>
      </c>
      <c r="D149" s="1">
        <v>132</v>
      </c>
      <c r="E149" s="1">
        <v>136</v>
      </c>
      <c r="F149" s="1">
        <v>140</v>
      </c>
      <c r="G149" s="1">
        <v>144</v>
      </c>
      <c r="H149" s="1">
        <v>148</v>
      </c>
      <c r="I149" s="1">
        <v>152</v>
      </c>
      <c r="J149" s="1">
        <v>156</v>
      </c>
      <c r="K149" s="1">
        <v>160</v>
      </c>
      <c r="L149" s="1">
        <v>164</v>
      </c>
      <c r="M149" s="1">
        <v>168</v>
      </c>
      <c r="N149" s="1">
        <v>172</v>
      </c>
      <c r="O149" s="1">
        <v>176</v>
      </c>
      <c r="P149" s="1">
        <v>180</v>
      </c>
      <c r="Q149" s="1">
        <v>184</v>
      </c>
      <c r="R149" s="1">
        <v>189</v>
      </c>
      <c r="S149" s="1">
        <v>194</v>
      </c>
      <c r="T149" s="1">
        <v>199</v>
      </c>
      <c r="U149" s="1">
        <v>204</v>
      </c>
      <c r="V149" s="1">
        <v>207</v>
      </c>
      <c r="W149" s="1">
        <v>210</v>
      </c>
      <c r="X149" s="1">
        <v>213</v>
      </c>
      <c r="Y149" s="1">
        <v>217</v>
      </c>
      <c r="Z149" s="1">
        <v>221</v>
      </c>
      <c r="AA149" s="1">
        <v>225</v>
      </c>
      <c r="AB149" s="1">
        <v>229</v>
      </c>
      <c r="AC149" s="1">
        <v>233</v>
      </c>
      <c r="AD149" s="1">
        <v>237</v>
      </c>
      <c r="AE149" s="1">
        <v>241</v>
      </c>
      <c r="AF149" s="1">
        <v>245</v>
      </c>
      <c r="AG149" s="1">
        <v>249</v>
      </c>
      <c r="AH149" s="1">
        <v>253</v>
      </c>
      <c r="AI149" s="1">
        <v>257</v>
      </c>
      <c r="AJ149" s="1">
        <v>261</v>
      </c>
      <c r="AK149" s="1">
        <v>265</v>
      </c>
      <c r="AL149" s="1">
        <v>269</v>
      </c>
      <c r="AM149" s="1">
        <v>273</v>
      </c>
      <c r="AN149" s="1">
        <v>277</v>
      </c>
      <c r="AO149" s="1">
        <v>281</v>
      </c>
      <c r="AP149" s="1">
        <v>285</v>
      </c>
      <c r="AQ149" s="1">
        <v>290</v>
      </c>
      <c r="AR149" s="1">
        <v>295</v>
      </c>
      <c r="AS149" s="1">
        <v>300</v>
      </c>
      <c r="AT149" s="1">
        <v>305</v>
      </c>
      <c r="AU149" s="1">
        <v>310</v>
      </c>
      <c r="AV149" s="1">
        <v>315</v>
      </c>
      <c r="AW149" s="1">
        <v>320</v>
      </c>
      <c r="AX149" s="1">
        <v>325</v>
      </c>
      <c r="AY149" s="1">
        <v>327</v>
      </c>
      <c r="AZ149" s="1">
        <v>329</v>
      </c>
      <c r="BA149" s="1">
        <v>331</v>
      </c>
      <c r="BB149" s="1">
        <v>333</v>
      </c>
      <c r="BC149" s="1">
        <v>335</v>
      </c>
      <c r="BD149" s="1">
        <v>338</v>
      </c>
      <c r="BE149" s="1">
        <v>341</v>
      </c>
      <c r="BF149" s="1">
        <v>343</v>
      </c>
      <c r="BG149" s="1">
        <v>345</v>
      </c>
      <c r="BH149" s="1">
        <v>347</v>
      </c>
      <c r="BI149" s="1">
        <v>349</v>
      </c>
      <c r="BJ149" s="1">
        <v>351</v>
      </c>
      <c r="BK149" s="1">
        <v>354</v>
      </c>
      <c r="BL149" s="1">
        <v>356</v>
      </c>
      <c r="BM149" s="1">
        <v>358</v>
      </c>
      <c r="BN149" s="1">
        <v>361</v>
      </c>
      <c r="BO149" s="1">
        <v>363</v>
      </c>
      <c r="BP149" s="1">
        <v>365</v>
      </c>
      <c r="BQ149" s="1">
        <v>367</v>
      </c>
      <c r="BR149" s="1">
        <v>369</v>
      </c>
      <c r="BS149" s="1">
        <v>371</v>
      </c>
      <c r="BT149" s="1">
        <v>373</v>
      </c>
      <c r="BU149" s="1">
        <v>376</v>
      </c>
      <c r="BV149" s="1">
        <v>378</v>
      </c>
      <c r="BW149" s="1">
        <v>381</v>
      </c>
      <c r="BX149" s="1">
        <v>383</v>
      </c>
      <c r="BY149" s="1">
        <v>386</v>
      </c>
      <c r="BZ149" s="1">
        <v>388</v>
      </c>
      <c r="CA149" s="1">
        <v>391</v>
      </c>
      <c r="CB149" s="1">
        <v>393</v>
      </c>
      <c r="CC149" s="1">
        <v>395</v>
      </c>
      <c r="CD149" s="1">
        <v>398</v>
      </c>
      <c r="CE149" s="1">
        <v>400</v>
      </c>
      <c r="CF149" s="1">
        <v>402</v>
      </c>
      <c r="CG149" s="1">
        <v>405</v>
      </c>
      <c r="CH149" s="1">
        <v>407</v>
      </c>
      <c r="CI149" s="1">
        <v>409</v>
      </c>
      <c r="CJ149" s="1">
        <v>412</v>
      </c>
      <c r="CK149" s="1">
        <v>414</v>
      </c>
      <c r="CL149" s="1">
        <v>416</v>
      </c>
      <c r="CM149" s="1">
        <v>418</v>
      </c>
      <c r="CN149" s="1">
        <v>421</v>
      </c>
      <c r="CO149" s="1">
        <v>424</v>
      </c>
      <c r="CP149" s="1">
        <v>426</v>
      </c>
      <c r="CQ149" s="1">
        <v>428</v>
      </c>
      <c r="CR149" s="1">
        <v>430</v>
      </c>
      <c r="CS149" s="1">
        <v>433</v>
      </c>
      <c r="CT149" s="1">
        <v>436</v>
      </c>
      <c r="CU149" s="1">
        <v>438</v>
      </c>
    </row>
    <row r="150" spans="1:99" x14ac:dyDescent="0.25">
      <c r="A150" s="1"/>
      <c r="B150" s="1" t="s">
        <v>3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</row>
    <row r="151" spans="1:99" x14ac:dyDescent="0.25">
      <c r="A151" s="1">
        <v>30</v>
      </c>
      <c r="B151" s="1">
        <v>34</v>
      </c>
      <c r="C151" s="1">
        <v>38</v>
      </c>
      <c r="D151" s="1">
        <v>42</v>
      </c>
      <c r="E151" s="1">
        <v>46</v>
      </c>
      <c r="F151" s="1">
        <v>50</v>
      </c>
      <c r="G151" s="1">
        <v>54</v>
      </c>
      <c r="H151" s="1">
        <v>59</v>
      </c>
      <c r="I151" s="1">
        <v>64</v>
      </c>
      <c r="J151" s="1">
        <v>69</v>
      </c>
      <c r="K151" s="1">
        <v>74</v>
      </c>
      <c r="L151" s="1">
        <v>79</v>
      </c>
      <c r="M151" s="1">
        <v>84</v>
      </c>
      <c r="N151" s="1">
        <v>89</v>
      </c>
      <c r="O151" s="1">
        <v>94</v>
      </c>
      <c r="P151" s="1">
        <v>99</v>
      </c>
      <c r="Q151" s="1">
        <v>104</v>
      </c>
      <c r="R151" s="1">
        <v>110</v>
      </c>
      <c r="S151" s="1">
        <v>116</v>
      </c>
      <c r="T151" s="1">
        <v>122</v>
      </c>
      <c r="U151" s="1">
        <v>128</v>
      </c>
      <c r="V151" s="1">
        <v>131</v>
      </c>
      <c r="W151" s="1">
        <v>135</v>
      </c>
      <c r="X151" s="1">
        <v>139</v>
      </c>
      <c r="Y151" s="1">
        <v>143</v>
      </c>
      <c r="Z151" s="1">
        <v>147</v>
      </c>
      <c r="AA151" s="1">
        <v>151</v>
      </c>
      <c r="AB151" s="1">
        <v>155</v>
      </c>
      <c r="AC151" s="1">
        <v>159</v>
      </c>
      <c r="AD151" s="1">
        <v>163</v>
      </c>
      <c r="AE151" s="1">
        <v>167</v>
      </c>
      <c r="AF151" s="1">
        <v>171</v>
      </c>
      <c r="AG151" s="1">
        <v>176</v>
      </c>
      <c r="AH151" s="1">
        <v>181</v>
      </c>
      <c r="AI151" s="1">
        <v>186</v>
      </c>
      <c r="AJ151" s="1">
        <v>191</v>
      </c>
      <c r="AK151" s="1">
        <v>196</v>
      </c>
      <c r="AL151" s="1">
        <v>201</v>
      </c>
      <c r="AM151" s="1">
        <v>206</v>
      </c>
      <c r="AN151" s="1">
        <v>211</v>
      </c>
      <c r="AO151" s="1">
        <v>216</v>
      </c>
      <c r="AP151" s="1">
        <v>221</v>
      </c>
      <c r="AQ151" s="1">
        <v>227</v>
      </c>
      <c r="AR151" s="1">
        <v>233</v>
      </c>
      <c r="AS151" s="1">
        <v>239</v>
      </c>
      <c r="AT151" s="1">
        <v>245</v>
      </c>
      <c r="AU151" s="1">
        <v>251</v>
      </c>
      <c r="AV151" s="1">
        <v>257</v>
      </c>
      <c r="AW151" s="1">
        <v>263</v>
      </c>
      <c r="AX151" s="1">
        <v>269</v>
      </c>
      <c r="AY151" s="1">
        <v>271</v>
      </c>
      <c r="AZ151" s="1">
        <v>273</v>
      </c>
      <c r="BA151" s="1">
        <v>275</v>
      </c>
      <c r="BB151" s="1">
        <v>277</v>
      </c>
      <c r="BC151" s="1">
        <v>279</v>
      </c>
      <c r="BD151" s="1">
        <v>281</v>
      </c>
      <c r="BE151" s="1">
        <v>283</v>
      </c>
      <c r="BF151" s="1">
        <v>285</v>
      </c>
      <c r="BG151" s="1">
        <v>287</v>
      </c>
      <c r="BH151" s="1">
        <v>289</v>
      </c>
      <c r="BI151" s="1">
        <v>291</v>
      </c>
      <c r="BJ151" s="1">
        <v>293</v>
      </c>
      <c r="BK151" s="1">
        <v>295</v>
      </c>
      <c r="BL151" s="1">
        <v>297</v>
      </c>
      <c r="BM151" s="1">
        <v>299</v>
      </c>
      <c r="BN151" s="1">
        <v>301</v>
      </c>
      <c r="BO151" s="1">
        <v>303</v>
      </c>
      <c r="BP151" s="1">
        <v>305</v>
      </c>
      <c r="BQ151" s="1">
        <v>307</v>
      </c>
      <c r="BR151" s="1">
        <v>309</v>
      </c>
      <c r="BS151" s="1">
        <v>311</v>
      </c>
      <c r="BT151" s="1">
        <v>313</v>
      </c>
      <c r="BU151" s="1">
        <v>315</v>
      </c>
      <c r="BV151" s="1">
        <v>317</v>
      </c>
      <c r="BW151" s="1">
        <v>319</v>
      </c>
      <c r="BX151" s="1">
        <v>321</v>
      </c>
      <c r="BY151" s="1">
        <v>323</v>
      </c>
      <c r="BZ151" s="1">
        <v>325</v>
      </c>
      <c r="CA151" s="1">
        <v>327</v>
      </c>
      <c r="CB151" s="1">
        <v>329</v>
      </c>
      <c r="CC151" s="1">
        <v>331</v>
      </c>
      <c r="CD151" s="1">
        <v>333</v>
      </c>
      <c r="CE151" s="1">
        <v>335</v>
      </c>
      <c r="CF151" s="1">
        <v>337</v>
      </c>
      <c r="CG151" s="1">
        <v>339</v>
      </c>
      <c r="CH151" s="1">
        <v>341</v>
      </c>
      <c r="CI151" s="1">
        <v>343</v>
      </c>
      <c r="CJ151" s="1">
        <v>345</v>
      </c>
      <c r="CK151" s="1">
        <v>347</v>
      </c>
      <c r="CL151" s="1">
        <v>349</v>
      </c>
      <c r="CM151" s="1">
        <v>351</v>
      </c>
      <c r="CN151" s="1">
        <v>353</v>
      </c>
      <c r="CO151" s="1">
        <v>355</v>
      </c>
      <c r="CP151" s="1">
        <v>357</v>
      </c>
      <c r="CQ151" s="1">
        <v>359</v>
      </c>
      <c r="CR151" s="1">
        <v>361</v>
      </c>
      <c r="CS151" s="1">
        <v>363</v>
      </c>
      <c r="CT151" s="1">
        <v>365</v>
      </c>
      <c r="CU151" s="1">
        <v>367</v>
      </c>
    </row>
    <row r="152" spans="1:99" x14ac:dyDescent="0.25">
      <c r="A152" s="1">
        <v>30</v>
      </c>
      <c r="B152" s="1">
        <v>36</v>
      </c>
      <c r="C152" s="1">
        <v>42</v>
      </c>
      <c r="D152" s="1">
        <v>48</v>
      </c>
      <c r="E152" s="1">
        <v>54</v>
      </c>
      <c r="F152" s="1">
        <v>60</v>
      </c>
      <c r="G152" s="1">
        <v>66</v>
      </c>
      <c r="H152" s="1">
        <v>73</v>
      </c>
      <c r="I152" s="1">
        <v>80</v>
      </c>
      <c r="J152" s="1">
        <v>87</v>
      </c>
      <c r="K152" s="1">
        <v>94</v>
      </c>
      <c r="L152" s="1">
        <v>101</v>
      </c>
      <c r="M152" s="1">
        <v>108</v>
      </c>
      <c r="N152" s="1">
        <v>115</v>
      </c>
      <c r="O152" s="1">
        <v>122</v>
      </c>
      <c r="P152" s="1">
        <v>129</v>
      </c>
      <c r="Q152" s="1">
        <v>136</v>
      </c>
      <c r="R152" s="1">
        <v>144</v>
      </c>
      <c r="S152" s="1">
        <v>152</v>
      </c>
      <c r="T152" s="1">
        <v>160</v>
      </c>
      <c r="U152" s="1">
        <v>168</v>
      </c>
      <c r="V152" s="1">
        <v>173</v>
      </c>
      <c r="W152" s="1">
        <v>179</v>
      </c>
      <c r="X152" s="1">
        <v>185</v>
      </c>
      <c r="Y152" s="1">
        <v>191</v>
      </c>
      <c r="Z152" s="1">
        <v>197</v>
      </c>
      <c r="AA152" s="1">
        <v>203</v>
      </c>
      <c r="AB152" s="1">
        <v>209</v>
      </c>
      <c r="AC152" s="1">
        <v>215</v>
      </c>
      <c r="AD152" s="1">
        <v>221</v>
      </c>
      <c r="AE152" s="1">
        <v>227</v>
      </c>
      <c r="AF152" s="1">
        <v>233</v>
      </c>
      <c r="AG152" s="1">
        <v>240</v>
      </c>
      <c r="AH152" s="1">
        <v>247</v>
      </c>
      <c r="AI152" s="1">
        <v>254</v>
      </c>
      <c r="AJ152" s="1">
        <v>261</v>
      </c>
      <c r="AK152" s="1">
        <v>268</v>
      </c>
      <c r="AL152" s="1">
        <v>275</v>
      </c>
      <c r="AM152" s="1">
        <v>282</v>
      </c>
      <c r="AN152" s="1">
        <v>289</v>
      </c>
      <c r="AO152" s="1">
        <v>296</v>
      </c>
      <c r="AP152" s="1">
        <v>303</v>
      </c>
      <c r="AQ152" s="1">
        <v>311</v>
      </c>
      <c r="AR152" s="1">
        <v>319</v>
      </c>
      <c r="AS152" s="1">
        <v>327</v>
      </c>
      <c r="AT152" s="1">
        <v>335</v>
      </c>
      <c r="AU152" s="1">
        <v>343</v>
      </c>
      <c r="AV152" s="1">
        <v>351</v>
      </c>
      <c r="AW152" s="1">
        <v>359</v>
      </c>
      <c r="AX152" s="1">
        <v>367</v>
      </c>
      <c r="AY152" s="1">
        <v>371</v>
      </c>
      <c r="AZ152" s="1">
        <v>375</v>
      </c>
      <c r="BA152" s="1">
        <v>379</v>
      </c>
      <c r="BB152" s="1">
        <v>383</v>
      </c>
      <c r="BC152" s="1">
        <v>387</v>
      </c>
      <c r="BD152" s="1">
        <v>391</v>
      </c>
      <c r="BE152" s="1">
        <v>395</v>
      </c>
      <c r="BF152" s="1">
        <v>399</v>
      </c>
      <c r="BG152" s="1">
        <v>403</v>
      </c>
      <c r="BH152" s="1">
        <v>407</v>
      </c>
      <c r="BI152" s="1">
        <v>411</v>
      </c>
      <c r="BJ152" s="1">
        <v>415</v>
      </c>
      <c r="BK152" s="1">
        <v>419</v>
      </c>
      <c r="BL152" s="1">
        <v>423</v>
      </c>
      <c r="BM152" s="1">
        <v>427</v>
      </c>
      <c r="BN152" s="1">
        <v>431</v>
      </c>
      <c r="BO152" s="1">
        <v>435</v>
      </c>
      <c r="BP152" s="1">
        <v>439</v>
      </c>
      <c r="BQ152" s="1">
        <v>443</v>
      </c>
      <c r="BR152" s="1">
        <v>447</v>
      </c>
      <c r="BS152" s="1">
        <v>451</v>
      </c>
      <c r="BT152" s="1">
        <v>455</v>
      </c>
      <c r="BU152" s="1">
        <v>459</v>
      </c>
      <c r="BV152" s="1">
        <v>463</v>
      </c>
      <c r="BW152" s="1">
        <v>467</v>
      </c>
      <c r="BX152" s="1">
        <v>471</v>
      </c>
      <c r="BY152" s="1">
        <v>475</v>
      </c>
      <c r="BZ152" s="1">
        <v>479</v>
      </c>
      <c r="CA152" s="1">
        <v>483</v>
      </c>
      <c r="CB152" s="1">
        <v>487</v>
      </c>
      <c r="CC152" s="1">
        <v>491</v>
      </c>
      <c r="CD152" s="1">
        <v>495</v>
      </c>
      <c r="CE152" s="1">
        <v>499</v>
      </c>
      <c r="CF152" s="1">
        <v>503</v>
      </c>
      <c r="CG152" s="1">
        <v>507</v>
      </c>
      <c r="CH152" s="1">
        <v>511</v>
      </c>
      <c r="CI152" s="1">
        <v>515</v>
      </c>
      <c r="CJ152" s="1">
        <v>519</v>
      </c>
      <c r="CK152" s="1">
        <v>523</v>
      </c>
      <c r="CL152" s="1">
        <v>527</v>
      </c>
      <c r="CM152" s="1">
        <v>531</v>
      </c>
      <c r="CN152" s="1">
        <v>535</v>
      </c>
      <c r="CO152" s="1">
        <v>539</v>
      </c>
      <c r="CP152" s="1">
        <v>543</v>
      </c>
      <c r="CQ152" s="1">
        <v>547</v>
      </c>
      <c r="CR152" s="1">
        <v>551</v>
      </c>
      <c r="CS152" s="1">
        <v>555</v>
      </c>
      <c r="CT152" s="1">
        <v>559</v>
      </c>
      <c r="CU152" s="1">
        <v>563</v>
      </c>
    </row>
    <row r="153" spans="1:99" x14ac:dyDescent="0.25">
      <c r="A153" s="1"/>
      <c r="B153" s="1" t="s">
        <v>4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</row>
    <row r="154" spans="1:99" x14ac:dyDescent="0.25">
      <c r="A154" s="1">
        <v>21</v>
      </c>
      <c r="B154" s="1">
        <v>23</v>
      </c>
      <c r="C154" s="1">
        <v>25</v>
      </c>
      <c r="D154" s="1">
        <v>27</v>
      </c>
      <c r="E154" s="1">
        <v>29</v>
      </c>
      <c r="F154" s="1">
        <v>31</v>
      </c>
      <c r="G154" s="1">
        <v>34</v>
      </c>
      <c r="H154" s="1">
        <v>37</v>
      </c>
      <c r="I154" s="1">
        <v>40</v>
      </c>
      <c r="J154" s="1">
        <v>43</v>
      </c>
      <c r="K154" s="1">
        <v>46</v>
      </c>
      <c r="L154" s="1">
        <v>49</v>
      </c>
      <c r="M154" s="1">
        <v>52</v>
      </c>
      <c r="N154" s="1">
        <v>55</v>
      </c>
      <c r="O154" s="1">
        <v>58</v>
      </c>
      <c r="P154" s="1">
        <v>61</v>
      </c>
      <c r="Q154" s="1">
        <v>64</v>
      </c>
      <c r="R154" s="1">
        <v>68</v>
      </c>
      <c r="S154" s="1">
        <v>72</v>
      </c>
      <c r="T154" s="1">
        <v>76</v>
      </c>
      <c r="U154" s="1">
        <v>80</v>
      </c>
      <c r="V154" s="1">
        <v>84</v>
      </c>
      <c r="W154" s="1">
        <v>88</v>
      </c>
      <c r="X154" s="1">
        <v>92</v>
      </c>
      <c r="Y154" s="1">
        <v>96</v>
      </c>
      <c r="Z154" s="1">
        <v>100</v>
      </c>
      <c r="AA154" s="1">
        <v>104</v>
      </c>
      <c r="AB154" s="1">
        <v>108</v>
      </c>
      <c r="AC154" s="1">
        <v>112</v>
      </c>
      <c r="AD154" s="1">
        <v>117</v>
      </c>
      <c r="AE154" s="1">
        <v>122</v>
      </c>
      <c r="AF154" s="1">
        <v>127</v>
      </c>
      <c r="AG154" s="1">
        <v>132</v>
      </c>
      <c r="AH154" s="1">
        <v>137</v>
      </c>
      <c r="AI154" s="1">
        <v>142</v>
      </c>
      <c r="AJ154" s="1">
        <v>147</v>
      </c>
      <c r="AK154" s="1">
        <v>152</v>
      </c>
      <c r="AL154" s="1">
        <v>157</v>
      </c>
      <c r="AM154" s="1">
        <v>162</v>
      </c>
      <c r="AN154" s="1">
        <v>167</v>
      </c>
      <c r="AO154" s="1">
        <v>173</v>
      </c>
      <c r="AP154" s="1">
        <v>179</v>
      </c>
      <c r="AQ154" s="1">
        <v>185</v>
      </c>
      <c r="AR154" s="1">
        <v>191</v>
      </c>
      <c r="AS154" s="1">
        <v>197</v>
      </c>
      <c r="AT154" s="1">
        <v>203</v>
      </c>
      <c r="AU154" s="1">
        <v>209</v>
      </c>
      <c r="AV154" s="1">
        <v>215</v>
      </c>
      <c r="AW154" s="1">
        <v>221</v>
      </c>
      <c r="AX154" s="1">
        <v>227</v>
      </c>
      <c r="AY154" s="1">
        <v>228</v>
      </c>
      <c r="AZ154" s="1">
        <v>229</v>
      </c>
      <c r="BA154" s="1">
        <v>230</v>
      </c>
      <c r="BB154" s="1">
        <v>231</v>
      </c>
      <c r="BC154" s="1">
        <v>232</v>
      </c>
      <c r="BD154" s="1">
        <v>233</v>
      </c>
      <c r="BE154" s="1">
        <v>234</v>
      </c>
      <c r="BF154" s="1">
        <v>235</v>
      </c>
      <c r="BG154" s="1">
        <v>236</v>
      </c>
      <c r="BH154" s="1">
        <v>237</v>
      </c>
      <c r="BI154" s="1">
        <v>238</v>
      </c>
      <c r="BJ154" s="1">
        <v>239</v>
      </c>
      <c r="BK154" s="1">
        <v>240</v>
      </c>
      <c r="BL154" s="1">
        <v>241</v>
      </c>
      <c r="BM154" s="1">
        <v>242</v>
      </c>
      <c r="BN154" s="1">
        <v>243</v>
      </c>
      <c r="BO154" s="1">
        <v>244</v>
      </c>
      <c r="BP154" s="1">
        <v>245</v>
      </c>
      <c r="BQ154" s="1">
        <v>246</v>
      </c>
      <c r="BR154" s="1">
        <v>247</v>
      </c>
      <c r="BS154" s="1">
        <v>248</v>
      </c>
      <c r="BT154" s="1">
        <v>249</v>
      </c>
      <c r="BU154" s="1">
        <v>250</v>
      </c>
      <c r="BV154" s="1">
        <v>251</v>
      </c>
      <c r="BW154" s="1">
        <v>252</v>
      </c>
      <c r="BX154" s="1">
        <v>253</v>
      </c>
      <c r="BY154" s="1">
        <v>254</v>
      </c>
      <c r="BZ154" s="1">
        <v>255</v>
      </c>
      <c r="CA154" s="1">
        <v>256</v>
      </c>
      <c r="CB154" s="1">
        <v>257</v>
      </c>
      <c r="CC154" s="1">
        <v>258</v>
      </c>
      <c r="CD154" s="1">
        <v>259</v>
      </c>
      <c r="CE154" s="1">
        <v>260</v>
      </c>
      <c r="CF154" s="1">
        <v>261</v>
      </c>
      <c r="CG154" s="1">
        <v>262</v>
      </c>
      <c r="CH154" s="1">
        <v>263</v>
      </c>
      <c r="CI154" s="1">
        <v>264</v>
      </c>
      <c r="CJ154" s="1">
        <v>265</v>
      </c>
      <c r="CK154" s="1">
        <v>266</v>
      </c>
      <c r="CL154" s="1">
        <v>267</v>
      </c>
      <c r="CM154" s="1">
        <v>268</v>
      </c>
      <c r="CN154" s="1">
        <v>269</v>
      </c>
      <c r="CO154" s="1">
        <v>270</v>
      </c>
      <c r="CP154" s="1">
        <v>271</v>
      </c>
      <c r="CQ154" s="1">
        <v>272</v>
      </c>
      <c r="CR154" s="1">
        <v>273</v>
      </c>
      <c r="CS154" s="1">
        <v>274</v>
      </c>
      <c r="CT154" s="1">
        <v>275</v>
      </c>
      <c r="CU154" s="1">
        <v>276</v>
      </c>
    </row>
    <row r="155" spans="1:99" x14ac:dyDescent="0.25">
      <c r="A155" s="1">
        <v>21</v>
      </c>
      <c r="B155" s="1">
        <v>25</v>
      </c>
      <c r="C155" s="1">
        <v>29</v>
      </c>
      <c r="D155" s="1">
        <v>33</v>
      </c>
      <c r="E155" s="1">
        <v>37</v>
      </c>
      <c r="F155" s="1">
        <v>41</v>
      </c>
      <c r="G155" s="1">
        <v>46</v>
      </c>
      <c r="H155" s="1">
        <v>51</v>
      </c>
      <c r="I155" s="1">
        <v>56</v>
      </c>
      <c r="J155" s="1">
        <v>61</v>
      </c>
      <c r="K155" s="1">
        <v>66</v>
      </c>
      <c r="L155" s="1">
        <v>71</v>
      </c>
      <c r="M155" s="1">
        <v>76</v>
      </c>
      <c r="N155" s="1">
        <v>81</v>
      </c>
      <c r="O155" s="1">
        <v>86</v>
      </c>
      <c r="P155" s="1">
        <v>91</v>
      </c>
      <c r="Q155" s="1">
        <v>96</v>
      </c>
      <c r="R155" s="1">
        <v>102</v>
      </c>
      <c r="S155" s="1">
        <v>108</v>
      </c>
      <c r="T155" s="1">
        <v>114</v>
      </c>
      <c r="U155" s="1">
        <v>120</v>
      </c>
      <c r="V155" s="1">
        <v>126</v>
      </c>
      <c r="W155" s="1">
        <v>132</v>
      </c>
      <c r="X155" s="1">
        <v>138</v>
      </c>
      <c r="Y155" s="1">
        <v>144</v>
      </c>
      <c r="Z155" s="1">
        <v>150</v>
      </c>
      <c r="AA155" s="1">
        <v>156</v>
      </c>
      <c r="AB155" s="1">
        <v>162</v>
      </c>
      <c r="AC155" s="1">
        <v>168</v>
      </c>
      <c r="AD155" s="1">
        <v>175</v>
      </c>
      <c r="AE155" s="1">
        <v>182</v>
      </c>
      <c r="AF155" s="1">
        <v>189</v>
      </c>
      <c r="AG155" s="1">
        <v>196</v>
      </c>
      <c r="AH155" s="1">
        <v>203</v>
      </c>
      <c r="AI155" s="1">
        <v>210</v>
      </c>
      <c r="AJ155" s="1">
        <v>217</v>
      </c>
      <c r="AK155" s="1">
        <v>224</v>
      </c>
      <c r="AL155" s="1">
        <v>231</v>
      </c>
      <c r="AM155" s="1">
        <v>238</v>
      </c>
      <c r="AN155" s="1">
        <v>245</v>
      </c>
      <c r="AO155" s="1">
        <v>253</v>
      </c>
      <c r="AP155" s="1">
        <v>261</v>
      </c>
      <c r="AQ155" s="1">
        <v>269</v>
      </c>
      <c r="AR155" s="1">
        <v>277</v>
      </c>
      <c r="AS155" s="1">
        <v>285</v>
      </c>
      <c r="AT155" s="1">
        <v>293</v>
      </c>
      <c r="AU155" s="1">
        <v>301</v>
      </c>
      <c r="AV155" s="1">
        <v>309</v>
      </c>
      <c r="AW155" s="1">
        <v>317</v>
      </c>
      <c r="AX155" s="1">
        <v>325</v>
      </c>
      <c r="AY155" s="1">
        <v>328</v>
      </c>
      <c r="AZ155" s="1">
        <v>331</v>
      </c>
      <c r="BA155" s="1">
        <v>334</v>
      </c>
      <c r="BB155" s="1">
        <v>337</v>
      </c>
      <c r="BC155" s="1">
        <v>340</v>
      </c>
      <c r="BD155" s="1">
        <v>343</v>
      </c>
      <c r="BE155" s="1">
        <v>346</v>
      </c>
      <c r="BF155" s="1">
        <v>349</v>
      </c>
      <c r="BG155" s="1">
        <v>352</v>
      </c>
      <c r="BH155" s="1">
        <v>355</v>
      </c>
      <c r="BI155" s="1">
        <v>358</v>
      </c>
      <c r="BJ155" s="1">
        <v>361</v>
      </c>
      <c r="BK155" s="1">
        <v>364</v>
      </c>
      <c r="BL155" s="1">
        <v>367</v>
      </c>
      <c r="BM155" s="1">
        <v>370</v>
      </c>
      <c r="BN155" s="1">
        <v>373</v>
      </c>
      <c r="BO155" s="1">
        <v>376</v>
      </c>
      <c r="BP155" s="1">
        <v>379</v>
      </c>
      <c r="BQ155" s="1">
        <v>382</v>
      </c>
      <c r="BR155" s="1">
        <v>385</v>
      </c>
      <c r="BS155" s="1">
        <v>388</v>
      </c>
      <c r="BT155" s="1">
        <v>391</v>
      </c>
      <c r="BU155" s="1">
        <v>394</v>
      </c>
      <c r="BV155" s="1">
        <v>397</v>
      </c>
      <c r="BW155" s="1">
        <v>400</v>
      </c>
      <c r="BX155" s="1">
        <v>403</v>
      </c>
      <c r="BY155" s="1">
        <v>406</v>
      </c>
      <c r="BZ155" s="1">
        <v>409</v>
      </c>
      <c r="CA155" s="1">
        <v>412</v>
      </c>
      <c r="CB155" s="1">
        <v>415</v>
      </c>
      <c r="CC155" s="1">
        <v>418</v>
      </c>
      <c r="CD155" s="1">
        <v>421</v>
      </c>
      <c r="CE155" s="1">
        <v>424</v>
      </c>
      <c r="CF155" s="1">
        <v>427</v>
      </c>
      <c r="CG155" s="1">
        <v>430</v>
      </c>
      <c r="CH155" s="1">
        <v>433</v>
      </c>
      <c r="CI155" s="1">
        <v>436</v>
      </c>
      <c r="CJ155" s="1">
        <v>439</v>
      </c>
      <c r="CK155" s="1">
        <v>442</v>
      </c>
      <c r="CL155" s="1">
        <v>445</v>
      </c>
      <c r="CM155" s="1">
        <v>448</v>
      </c>
      <c r="CN155" s="1">
        <v>451</v>
      </c>
      <c r="CO155" s="1">
        <v>454</v>
      </c>
      <c r="CP155" s="1">
        <v>457</v>
      </c>
      <c r="CQ155" s="1">
        <v>460</v>
      </c>
      <c r="CR155" s="1">
        <v>463</v>
      </c>
      <c r="CS155" s="1">
        <v>466</v>
      </c>
      <c r="CT155" s="1">
        <v>469</v>
      </c>
      <c r="CU155" s="1">
        <v>472</v>
      </c>
    </row>
    <row r="156" spans="1:99" x14ac:dyDescent="0.25">
      <c r="A156" s="1"/>
      <c r="B156" s="1" t="s">
        <v>5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</row>
    <row r="157" spans="1:99" x14ac:dyDescent="0.25">
      <c r="A157" s="1">
        <v>11</v>
      </c>
      <c r="B157" s="1">
        <v>13</v>
      </c>
      <c r="C157" s="1">
        <v>15</v>
      </c>
      <c r="D157" s="1">
        <v>17</v>
      </c>
      <c r="E157" s="1">
        <v>19</v>
      </c>
      <c r="F157" s="1">
        <v>21</v>
      </c>
      <c r="G157" s="1">
        <v>23</v>
      </c>
      <c r="H157" s="1">
        <v>25</v>
      </c>
      <c r="I157" s="1">
        <v>27</v>
      </c>
      <c r="J157" s="1">
        <v>29</v>
      </c>
      <c r="K157" s="1">
        <v>32</v>
      </c>
      <c r="L157" s="1">
        <v>35</v>
      </c>
      <c r="M157" s="1">
        <v>38</v>
      </c>
      <c r="N157" s="1">
        <v>41</v>
      </c>
      <c r="O157" s="1">
        <v>44</v>
      </c>
      <c r="P157" s="1">
        <v>47</v>
      </c>
      <c r="Q157" s="1">
        <v>50</v>
      </c>
      <c r="R157" s="1">
        <v>53</v>
      </c>
      <c r="S157" s="1">
        <v>56</v>
      </c>
      <c r="T157" s="1">
        <v>59</v>
      </c>
      <c r="U157" s="1">
        <v>62</v>
      </c>
      <c r="V157" s="1">
        <v>65</v>
      </c>
      <c r="W157" s="1">
        <v>69</v>
      </c>
      <c r="X157" s="1">
        <v>73</v>
      </c>
      <c r="Y157" s="1">
        <v>77</v>
      </c>
      <c r="Z157" s="1">
        <v>81</v>
      </c>
      <c r="AA157" s="1">
        <v>85</v>
      </c>
      <c r="AB157" s="1">
        <v>89</v>
      </c>
      <c r="AC157" s="1">
        <v>93</v>
      </c>
      <c r="AD157" s="1">
        <v>97</v>
      </c>
      <c r="AE157" s="1">
        <v>101</v>
      </c>
      <c r="AF157" s="1">
        <v>105</v>
      </c>
      <c r="AG157" s="1">
        <v>109</v>
      </c>
      <c r="AH157" s="1">
        <v>113</v>
      </c>
      <c r="AI157" s="1">
        <v>118</v>
      </c>
      <c r="AJ157" s="1">
        <v>123</v>
      </c>
      <c r="AK157" s="1">
        <v>128</v>
      </c>
      <c r="AL157" s="1">
        <v>133</v>
      </c>
      <c r="AM157" s="1">
        <v>138</v>
      </c>
      <c r="AN157" s="1">
        <v>143</v>
      </c>
      <c r="AO157" s="1">
        <v>148</v>
      </c>
      <c r="AP157" s="1">
        <v>153</v>
      </c>
      <c r="AQ157" s="1">
        <v>158</v>
      </c>
      <c r="AR157" s="1">
        <v>163</v>
      </c>
      <c r="AS157" s="1">
        <v>168</v>
      </c>
      <c r="AT157" s="1">
        <v>173</v>
      </c>
      <c r="AU157" s="1">
        <v>179</v>
      </c>
      <c r="AV157" s="1">
        <v>185</v>
      </c>
      <c r="AW157" s="1">
        <v>191</v>
      </c>
      <c r="AX157" s="1">
        <v>197</v>
      </c>
      <c r="AY157" s="1">
        <v>198</v>
      </c>
      <c r="AZ157" s="1">
        <v>199</v>
      </c>
      <c r="BA157" s="1">
        <v>200</v>
      </c>
      <c r="BB157" s="1">
        <v>201</v>
      </c>
      <c r="BC157" s="1">
        <v>202</v>
      </c>
      <c r="BD157" s="1">
        <v>203</v>
      </c>
      <c r="BE157" s="1">
        <v>204</v>
      </c>
      <c r="BF157" s="1">
        <v>205</v>
      </c>
      <c r="BG157" s="1">
        <v>206</v>
      </c>
      <c r="BH157" s="1">
        <v>207</v>
      </c>
      <c r="BI157" s="1">
        <v>208</v>
      </c>
      <c r="BJ157" s="1">
        <v>209</v>
      </c>
      <c r="BK157" s="1">
        <v>210</v>
      </c>
      <c r="BL157" s="1">
        <v>211</v>
      </c>
      <c r="BM157" s="1">
        <v>212</v>
      </c>
      <c r="BN157" s="1">
        <v>213</v>
      </c>
      <c r="BO157" s="1">
        <v>214</v>
      </c>
      <c r="BP157" s="1">
        <v>215</v>
      </c>
      <c r="BQ157" s="1">
        <v>216</v>
      </c>
      <c r="BR157" s="1">
        <v>217</v>
      </c>
      <c r="BS157" s="1">
        <v>218</v>
      </c>
      <c r="BT157" s="1">
        <v>219</v>
      </c>
      <c r="BU157" s="1">
        <v>220</v>
      </c>
      <c r="BV157" s="1">
        <v>221</v>
      </c>
      <c r="BW157" s="1">
        <v>222</v>
      </c>
      <c r="BX157" s="1">
        <v>223</v>
      </c>
      <c r="BY157" s="1">
        <v>224</v>
      </c>
      <c r="BZ157" s="1">
        <v>225</v>
      </c>
      <c r="CA157" s="1">
        <v>226</v>
      </c>
      <c r="CB157" s="1">
        <v>227</v>
      </c>
      <c r="CC157" s="1">
        <v>228</v>
      </c>
      <c r="CD157" s="1">
        <v>229</v>
      </c>
      <c r="CE157" s="1">
        <v>230</v>
      </c>
      <c r="CF157" s="1">
        <v>231</v>
      </c>
      <c r="CG157" s="1">
        <v>232</v>
      </c>
      <c r="CH157" s="1">
        <v>233</v>
      </c>
      <c r="CI157" s="1">
        <v>234</v>
      </c>
      <c r="CJ157" s="1">
        <v>235</v>
      </c>
      <c r="CK157" s="1">
        <v>236</v>
      </c>
      <c r="CL157" s="1">
        <v>237</v>
      </c>
      <c r="CM157" s="1">
        <v>238</v>
      </c>
      <c r="CN157" s="1">
        <v>239</v>
      </c>
      <c r="CO157" s="1">
        <v>240</v>
      </c>
      <c r="CP157" s="1">
        <v>241</v>
      </c>
      <c r="CQ157" s="1">
        <v>242</v>
      </c>
      <c r="CR157" s="1">
        <v>243</v>
      </c>
      <c r="CS157" s="1">
        <v>244</v>
      </c>
      <c r="CT157" s="1">
        <v>245</v>
      </c>
      <c r="CU157" s="1">
        <v>246</v>
      </c>
    </row>
    <row r="158" spans="1:99" x14ac:dyDescent="0.25">
      <c r="A158" s="1">
        <v>11</v>
      </c>
      <c r="B158" s="1">
        <v>15</v>
      </c>
      <c r="C158" s="1">
        <v>19</v>
      </c>
      <c r="D158" s="1">
        <v>23</v>
      </c>
      <c r="E158" s="1">
        <v>27</v>
      </c>
      <c r="F158" s="1">
        <v>31</v>
      </c>
      <c r="G158" s="1">
        <v>35</v>
      </c>
      <c r="H158" s="1">
        <v>39</v>
      </c>
      <c r="I158" s="1">
        <v>43</v>
      </c>
      <c r="J158" s="1">
        <v>47</v>
      </c>
      <c r="K158" s="1">
        <v>52</v>
      </c>
      <c r="L158" s="1">
        <v>57</v>
      </c>
      <c r="M158" s="1">
        <v>62</v>
      </c>
      <c r="N158" s="1">
        <v>67</v>
      </c>
      <c r="O158" s="1">
        <v>72</v>
      </c>
      <c r="P158" s="1">
        <v>77</v>
      </c>
      <c r="Q158" s="1">
        <v>82</v>
      </c>
      <c r="R158" s="1">
        <v>87</v>
      </c>
      <c r="S158" s="1">
        <v>92</v>
      </c>
      <c r="T158" s="1">
        <v>97</v>
      </c>
      <c r="U158" s="1">
        <v>102</v>
      </c>
      <c r="V158" s="1">
        <v>107</v>
      </c>
      <c r="W158" s="1">
        <v>113</v>
      </c>
      <c r="X158" s="1">
        <v>119</v>
      </c>
      <c r="Y158" s="1">
        <v>125</v>
      </c>
      <c r="Z158" s="1">
        <v>131</v>
      </c>
      <c r="AA158" s="1">
        <v>137</v>
      </c>
      <c r="AB158" s="1">
        <v>143</v>
      </c>
      <c r="AC158" s="1">
        <v>149</v>
      </c>
      <c r="AD158" s="1">
        <v>155</v>
      </c>
      <c r="AE158" s="1">
        <v>161</v>
      </c>
      <c r="AF158" s="1">
        <v>167</v>
      </c>
      <c r="AG158" s="1">
        <v>173</v>
      </c>
      <c r="AH158" s="1">
        <v>179</v>
      </c>
      <c r="AI158" s="1">
        <v>186</v>
      </c>
      <c r="AJ158" s="1">
        <v>193</v>
      </c>
      <c r="AK158" s="1">
        <v>200</v>
      </c>
      <c r="AL158" s="1">
        <v>207</v>
      </c>
      <c r="AM158" s="1">
        <v>214</v>
      </c>
      <c r="AN158" s="1">
        <v>221</v>
      </c>
      <c r="AO158" s="1">
        <v>228</v>
      </c>
      <c r="AP158" s="1">
        <v>235</v>
      </c>
      <c r="AQ158" s="1">
        <v>242</v>
      </c>
      <c r="AR158" s="1">
        <v>249</v>
      </c>
      <c r="AS158" s="1">
        <v>256</v>
      </c>
      <c r="AT158" s="1">
        <v>263</v>
      </c>
      <c r="AU158" s="1">
        <v>271</v>
      </c>
      <c r="AV158" s="1">
        <v>279</v>
      </c>
      <c r="AW158" s="1">
        <v>287</v>
      </c>
      <c r="AX158" s="1">
        <v>295</v>
      </c>
      <c r="AY158" s="1">
        <v>298</v>
      </c>
      <c r="AZ158" s="1">
        <v>301</v>
      </c>
      <c r="BA158" s="1">
        <v>304</v>
      </c>
      <c r="BB158" s="1">
        <v>307</v>
      </c>
      <c r="BC158" s="1">
        <v>310</v>
      </c>
      <c r="BD158" s="1">
        <v>313</v>
      </c>
      <c r="BE158" s="1">
        <v>316</v>
      </c>
      <c r="BF158" s="1">
        <v>319</v>
      </c>
      <c r="BG158" s="1">
        <v>322</v>
      </c>
      <c r="BH158" s="1">
        <v>325</v>
      </c>
      <c r="BI158" s="1">
        <v>328</v>
      </c>
      <c r="BJ158" s="1">
        <v>331</v>
      </c>
      <c r="BK158" s="1">
        <v>334</v>
      </c>
      <c r="BL158" s="1">
        <v>337</v>
      </c>
      <c r="BM158" s="1">
        <v>340</v>
      </c>
      <c r="BN158" s="1">
        <v>343</v>
      </c>
      <c r="BO158" s="1">
        <v>346</v>
      </c>
      <c r="BP158" s="1">
        <v>349</v>
      </c>
      <c r="BQ158" s="1">
        <v>352</v>
      </c>
      <c r="BR158" s="1">
        <v>355</v>
      </c>
      <c r="BS158" s="1">
        <v>358</v>
      </c>
      <c r="BT158" s="1">
        <v>361</v>
      </c>
      <c r="BU158" s="1">
        <v>364</v>
      </c>
      <c r="BV158" s="1">
        <v>367</v>
      </c>
      <c r="BW158" s="1">
        <v>370</v>
      </c>
      <c r="BX158" s="1">
        <v>373</v>
      </c>
      <c r="BY158" s="1">
        <v>376</v>
      </c>
      <c r="BZ158" s="1">
        <v>379</v>
      </c>
      <c r="CA158" s="1">
        <v>382</v>
      </c>
      <c r="CB158" s="1">
        <v>385</v>
      </c>
      <c r="CC158" s="1">
        <v>388</v>
      </c>
      <c r="CD158" s="1">
        <v>391</v>
      </c>
      <c r="CE158" s="1">
        <v>394</v>
      </c>
      <c r="CF158" s="1">
        <v>397</v>
      </c>
      <c r="CG158" s="1">
        <v>400</v>
      </c>
      <c r="CH158" s="1">
        <v>403</v>
      </c>
      <c r="CI158" s="1">
        <v>406</v>
      </c>
      <c r="CJ158" s="1">
        <v>409</v>
      </c>
      <c r="CK158" s="1">
        <v>412</v>
      </c>
      <c r="CL158" s="1">
        <v>415</v>
      </c>
      <c r="CM158" s="1">
        <v>418</v>
      </c>
      <c r="CN158" s="1">
        <v>421</v>
      </c>
      <c r="CO158" s="1">
        <v>424</v>
      </c>
      <c r="CP158" s="1">
        <v>427</v>
      </c>
      <c r="CQ158" s="1">
        <v>430</v>
      </c>
      <c r="CR158" s="1">
        <v>433</v>
      </c>
      <c r="CS158" s="1">
        <v>436</v>
      </c>
      <c r="CT158" s="1">
        <v>439</v>
      </c>
      <c r="CU158" s="1">
        <v>442</v>
      </c>
    </row>
    <row r="159" spans="1:99" x14ac:dyDescent="0.25">
      <c r="A159" s="1"/>
      <c r="B159" s="1" t="s">
        <v>6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</row>
    <row r="160" spans="1:99" x14ac:dyDescent="0.25">
      <c r="A160" s="1">
        <v>13</v>
      </c>
      <c r="B160" s="1">
        <v>15</v>
      </c>
      <c r="C160" s="1">
        <v>17</v>
      </c>
      <c r="D160" s="1">
        <v>19</v>
      </c>
      <c r="E160" s="1">
        <v>22</v>
      </c>
      <c r="F160" s="1">
        <v>25</v>
      </c>
      <c r="G160" s="1">
        <v>28</v>
      </c>
      <c r="H160" s="1">
        <v>31</v>
      </c>
      <c r="I160" s="1">
        <v>34</v>
      </c>
      <c r="J160" s="1">
        <v>37</v>
      </c>
      <c r="K160" s="1">
        <v>40</v>
      </c>
      <c r="L160" s="1">
        <v>43</v>
      </c>
      <c r="M160" s="1">
        <v>46</v>
      </c>
      <c r="N160" s="1">
        <v>49</v>
      </c>
      <c r="O160" s="1">
        <v>52</v>
      </c>
      <c r="P160" s="1">
        <v>56</v>
      </c>
      <c r="Q160" s="1">
        <v>60</v>
      </c>
      <c r="R160" s="1">
        <v>64</v>
      </c>
      <c r="S160" s="1">
        <v>68</v>
      </c>
      <c r="T160" s="1">
        <v>72</v>
      </c>
      <c r="U160" s="1">
        <v>76</v>
      </c>
      <c r="V160" s="1">
        <v>80</v>
      </c>
      <c r="W160" s="1">
        <v>84</v>
      </c>
      <c r="X160" s="1">
        <v>88</v>
      </c>
      <c r="Y160" s="1">
        <v>92</v>
      </c>
      <c r="Z160" s="1">
        <v>96</v>
      </c>
      <c r="AA160" s="1">
        <v>101</v>
      </c>
      <c r="AB160" s="1">
        <v>106</v>
      </c>
      <c r="AC160" s="1">
        <v>111</v>
      </c>
      <c r="AD160" s="1">
        <v>116</v>
      </c>
      <c r="AE160" s="1">
        <v>121</v>
      </c>
      <c r="AF160" s="1">
        <v>126</v>
      </c>
      <c r="AG160" s="1">
        <v>131</v>
      </c>
      <c r="AH160" s="1">
        <v>136</v>
      </c>
      <c r="AI160" s="1">
        <v>141</v>
      </c>
      <c r="AJ160" s="1">
        <v>146</v>
      </c>
      <c r="AK160" s="1">
        <v>151</v>
      </c>
      <c r="AL160" s="1">
        <v>157</v>
      </c>
      <c r="AM160" s="1">
        <v>163</v>
      </c>
      <c r="AN160" s="1">
        <v>169</v>
      </c>
      <c r="AO160" s="1">
        <v>175</v>
      </c>
      <c r="AP160" s="1">
        <v>181</v>
      </c>
      <c r="AQ160" s="1">
        <v>187</v>
      </c>
      <c r="AR160" s="1">
        <v>193</v>
      </c>
      <c r="AS160" s="1">
        <v>199</v>
      </c>
      <c r="AT160" s="1">
        <v>205</v>
      </c>
      <c r="AU160" s="1">
        <v>211</v>
      </c>
      <c r="AV160" s="1">
        <v>218</v>
      </c>
      <c r="AW160" s="1">
        <v>225</v>
      </c>
      <c r="AX160" s="1">
        <v>232</v>
      </c>
      <c r="AY160" s="1">
        <v>233</v>
      </c>
      <c r="AZ160" s="1">
        <v>234</v>
      </c>
      <c r="BA160" s="1">
        <v>235</v>
      </c>
      <c r="BB160" s="1">
        <v>236</v>
      </c>
      <c r="BC160" s="1">
        <v>237</v>
      </c>
      <c r="BD160" s="1">
        <v>238</v>
      </c>
      <c r="BE160" s="1">
        <v>239</v>
      </c>
      <c r="BF160" s="1">
        <v>240</v>
      </c>
      <c r="BG160" s="1">
        <v>241</v>
      </c>
      <c r="BH160" s="1">
        <v>242</v>
      </c>
      <c r="BI160" s="1">
        <v>243</v>
      </c>
      <c r="BJ160" s="1">
        <v>244</v>
      </c>
      <c r="BK160" s="1">
        <v>245</v>
      </c>
      <c r="BL160" s="1">
        <v>246</v>
      </c>
      <c r="BM160" s="1">
        <v>247</v>
      </c>
      <c r="BN160" s="1">
        <v>248</v>
      </c>
      <c r="BO160" s="1">
        <v>249</v>
      </c>
      <c r="BP160" s="1">
        <v>250</v>
      </c>
      <c r="BQ160" s="1">
        <v>251</v>
      </c>
      <c r="BR160" s="1">
        <v>252</v>
      </c>
      <c r="BS160" s="1">
        <v>253</v>
      </c>
      <c r="BT160" s="1">
        <v>254</v>
      </c>
      <c r="BU160" s="1">
        <v>255</v>
      </c>
      <c r="BV160" s="1">
        <v>256</v>
      </c>
      <c r="BW160" s="1">
        <v>257</v>
      </c>
      <c r="BX160" s="1">
        <v>258</v>
      </c>
      <c r="BY160" s="1">
        <v>259</v>
      </c>
      <c r="BZ160" s="1">
        <v>260</v>
      </c>
      <c r="CA160" s="1">
        <v>261</v>
      </c>
      <c r="CB160" s="1">
        <v>262</v>
      </c>
      <c r="CC160" s="1">
        <v>263</v>
      </c>
      <c r="CD160" s="1">
        <v>264</v>
      </c>
      <c r="CE160" s="1">
        <v>265</v>
      </c>
      <c r="CF160" s="1">
        <v>266</v>
      </c>
      <c r="CG160" s="1">
        <v>267</v>
      </c>
      <c r="CH160" s="1">
        <v>268</v>
      </c>
      <c r="CI160" s="1">
        <v>269</v>
      </c>
      <c r="CJ160" s="1">
        <v>270</v>
      </c>
      <c r="CK160" s="1">
        <v>271</v>
      </c>
      <c r="CL160" s="1">
        <v>272</v>
      </c>
      <c r="CM160" s="1">
        <v>273</v>
      </c>
      <c r="CN160" s="1">
        <v>274</v>
      </c>
      <c r="CO160" s="1">
        <v>275</v>
      </c>
      <c r="CP160" s="1">
        <v>276</v>
      </c>
      <c r="CQ160" s="1">
        <v>277</v>
      </c>
      <c r="CR160" s="1">
        <v>278</v>
      </c>
      <c r="CS160" s="1">
        <v>279</v>
      </c>
      <c r="CT160" s="1">
        <v>280</v>
      </c>
      <c r="CU160" s="1">
        <v>281</v>
      </c>
    </row>
    <row r="161" spans="1:99" x14ac:dyDescent="0.25">
      <c r="A161" s="1">
        <v>13</v>
      </c>
      <c r="B161" s="1">
        <v>17</v>
      </c>
      <c r="C161" s="1">
        <v>21</v>
      </c>
      <c r="D161" s="1">
        <v>25</v>
      </c>
      <c r="E161" s="1">
        <v>30</v>
      </c>
      <c r="F161" s="1">
        <v>35</v>
      </c>
      <c r="G161" s="1">
        <v>40</v>
      </c>
      <c r="H161" s="1">
        <v>45</v>
      </c>
      <c r="I161" s="1">
        <v>50</v>
      </c>
      <c r="J161" s="1">
        <v>55</v>
      </c>
      <c r="K161" s="1">
        <v>60</v>
      </c>
      <c r="L161" s="1">
        <v>65</v>
      </c>
      <c r="M161" s="1">
        <v>70</v>
      </c>
      <c r="N161" s="1">
        <v>75</v>
      </c>
      <c r="O161" s="1">
        <v>80</v>
      </c>
      <c r="P161" s="1">
        <v>86</v>
      </c>
      <c r="Q161" s="1">
        <v>92</v>
      </c>
      <c r="R161" s="1">
        <v>98</v>
      </c>
      <c r="S161" s="1">
        <v>104</v>
      </c>
      <c r="T161" s="1">
        <v>110</v>
      </c>
      <c r="U161" s="1">
        <v>116</v>
      </c>
      <c r="V161" s="1">
        <v>122</v>
      </c>
      <c r="W161" s="1">
        <v>128</v>
      </c>
      <c r="X161" s="1">
        <v>134</v>
      </c>
      <c r="Y161" s="1">
        <v>140</v>
      </c>
      <c r="Z161" s="1">
        <v>146</v>
      </c>
      <c r="AA161" s="1">
        <v>153</v>
      </c>
      <c r="AB161" s="1">
        <v>160</v>
      </c>
      <c r="AC161" s="1">
        <v>167</v>
      </c>
      <c r="AD161" s="1">
        <v>174</v>
      </c>
      <c r="AE161" s="1">
        <v>181</v>
      </c>
      <c r="AF161" s="1">
        <v>188</v>
      </c>
      <c r="AG161" s="1">
        <v>195</v>
      </c>
      <c r="AH161" s="1">
        <v>202</v>
      </c>
      <c r="AI161" s="1">
        <v>209</v>
      </c>
      <c r="AJ161" s="1">
        <v>216</v>
      </c>
      <c r="AK161" s="1">
        <v>223</v>
      </c>
      <c r="AL161" s="1">
        <v>231</v>
      </c>
      <c r="AM161" s="1">
        <v>239</v>
      </c>
      <c r="AN161" s="1">
        <v>247</v>
      </c>
      <c r="AO161" s="1">
        <v>255</v>
      </c>
      <c r="AP161" s="1">
        <v>263</v>
      </c>
      <c r="AQ161" s="1">
        <v>271</v>
      </c>
      <c r="AR161" s="1">
        <v>279</v>
      </c>
      <c r="AS161" s="1">
        <v>287</v>
      </c>
      <c r="AT161" s="1">
        <v>295</v>
      </c>
      <c r="AU161" s="1">
        <v>303</v>
      </c>
      <c r="AV161" s="1">
        <v>312</v>
      </c>
      <c r="AW161" s="1">
        <v>321</v>
      </c>
      <c r="AX161" s="1">
        <v>330</v>
      </c>
      <c r="AY161" s="1">
        <v>333</v>
      </c>
      <c r="AZ161" s="1">
        <v>336</v>
      </c>
      <c r="BA161" s="1">
        <v>339</v>
      </c>
      <c r="BB161" s="1">
        <v>342</v>
      </c>
      <c r="BC161" s="1">
        <v>345</v>
      </c>
      <c r="BD161" s="1">
        <v>348</v>
      </c>
      <c r="BE161" s="1">
        <v>351</v>
      </c>
      <c r="BF161" s="1">
        <v>354</v>
      </c>
      <c r="BG161" s="1">
        <v>357</v>
      </c>
      <c r="BH161" s="1">
        <v>360</v>
      </c>
      <c r="BI161" s="1">
        <v>363</v>
      </c>
      <c r="BJ161" s="1">
        <v>366</v>
      </c>
      <c r="BK161" s="1">
        <v>369</v>
      </c>
      <c r="BL161" s="1">
        <v>372</v>
      </c>
      <c r="BM161" s="1">
        <v>375</v>
      </c>
      <c r="BN161" s="1">
        <v>378</v>
      </c>
      <c r="BO161" s="1">
        <v>381</v>
      </c>
      <c r="BP161" s="1">
        <v>384</v>
      </c>
      <c r="BQ161" s="1">
        <v>387</v>
      </c>
      <c r="BR161" s="1">
        <v>390</v>
      </c>
      <c r="BS161" s="1">
        <v>393</v>
      </c>
      <c r="BT161" s="1">
        <v>396</v>
      </c>
      <c r="BU161" s="1">
        <v>399</v>
      </c>
      <c r="BV161" s="1">
        <v>402</v>
      </c>
      <c r="BW161" s="1">
        <v>405</v>
      </c>
      <c r="BX161" s="1">
        <v>408</v>
      </c>
      <c r="BY161" s="1">
        <v>411</v>
      </c>
      <c r="BZ161" s="1">
        <v>414</v>
      </c>
      <c r="CA161" s="1">
        <v>417</v>
      </c>
      <c r="CB161" s="1">
        <v>420</v>
      </c>
      <c r="CC161" s="1">
        <v>423</v>
      </c>
      <c r="CD161" s="1">
        <v>426</v>
      </c>
      <c r="CE161" s="1">
        <v>429</v>
      </c>
      <c r="CF161" s="1">
        <v>432</v>
      </c>
      <c r="CG161" s="1">
        <v>435</v>
      </c>
      <c r="CH161" s="1">
        <v>438</v>
      </c>
      <c r="CI161" s="1">
        <v>441</v>
      </c>
      <c r="CJ161" s="1">
        <v>444</v>
      </c>
      <c r="CK161" s="1">
        <v>447</v>
      </c>
      <c r="CL161" s="1">
        <v>450</v>
      </c>
      <c r="CM161" s="1">
        <v>453</v>
      </c>
      <c r="CN161" s="1">
        <v>456</v>
      </c>
      <c r="CO161" s="1">
        <v>459</v>
      </c>
      <c r="CP161" s="1">
        <v>462</v>
      </c>
      <c r="CQ161" s="1">
        <v>465</v>
      </c>
      <c r="CR161" s="1">
        <v>468</v>
      </c>
      <c r="CS161" s="1">
        <v>471</v>
      </c>
      <c r="CT161" s="1">
        <v>474</v>
      </c>
      <c r="CU161" s="1">
        <v>477</v>
      </c>
    </row>
    <row r="162" spans="1:99" x14ac:dyDescent="0.25">
      <c r="A162" s="1"/>
      <c r="B162" s="1" t="s">
        <v>7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</row>
    <row r="163" spans="1:99" x14ac:dyDescent="0.25">
      <c r="A163" s="1">
        <v>3</v>
      </c>
      <c r="B163" s="1">
        <v>5</v>
      </c>
      <c r="C163" s="1">
        <v>7</v>
      </c>
      <c r="D163" s="1">
        <v>9</v>
      </c>
      <c r="E163" s="1">
        <v>11</v>
      </c>
      <c r="F163" s="1">
        <v>13</v>
      </c>
      <c r="G163" s="1">
        <v>15</v>
      </c>
      <c r="H163" s="1">
        <v>17</v>
      </c>
      <c r="I163" s="1">
        <v>19</v>
      </c>
      <c r="J163" s="1">
        <v>21</v>
      </c>
      <c r="K163" s="1">
        <v>24</v>
      </c>
      <c r="L163" s="1">
        <v>27</v>
      </c>
      <c r="M163" s="1">
        <v>30</v>
      </c>
      <c r="N163" s="1">
        <v>33</v>
      </c>
      <c r="O163" s="1">
        <v>36</v>
      </c>
      <c r="P163" s="1">
        <v>39</v>
      </c>
      <c r="Q163" s="1">
        <v>42</v>
      </c>
      <c r="R163" s="1">
        <v>45</v>
      </c>
      <c r="S163" s="1">
        <v>48</v>
      </c>
      <c r="T163" s="1">
        <v>51</v>
      </c>
      <c r="U163" s="1">
        <v>54</v>
      </c>
      <c r="V163" s="1">
        <v>57</v>
      </c>
      <c r="W163" s="1">
        <v>60</v>
      </c>
      <c r="X163" s="1">
        <v>64</v>
      </c>
      <c r="Y163" s="1">
        <v>68</v>
      </c>
      <c r="Z163" s="1">
        <v>72</v>
      </c>
      <c r="AA163" s="1">
        <v>76</v>
      </c>
      <c r="AB163" s="1">
        <v>80</v>
      </c>
      <c r="AC163" s="1">
        <v>84</v>
      </c>
      <c r="AD163" s="1">
        <v>88</v>
      </c>
      <c r="AE163" s="1">
        <v>92</v>
      </c>
      <c r="AF163" s="1">
        <v>96</v>
      </c>
      <c r="AG163" s="1">
        <v>100</v>
      </c>
      <c r="AH163" s="1">
        <v>104</v>
      </c>
      <c r="AI163" s="1">
        <v>108</v>
      </c>
      <c r="AJ163" s="1">
        <v>113</v>
      </c>
      <c r="AK163" s="1">
        <v>118</v>
      </c>
      <c r="AL163" s="1">
        <v>123</v>
      </c>
      <c r="AM163" s="1">
        <v>128</v>
      </c>
      <c r="AN163" s="1">
        <v>133</v>
      </c>
      <c r="AO163" s="1">
        <v>138</v>
      </c>
      <c r="AP163" s="1">
        <v>143</v>
      </c>
      <c r="AQ163" s="1">
        <v>148</v>
      </c>
      <c r="AR163" s="1">
        <v>153</v>
      </c>
      <c r="AS163" s="1">
        <v>158</v>
      </c>
      <c r="AT163" s="1">
        <v>163</v>
      </c>
      <c r="AU163" s="1">
        <v>168</v>
      </c>
      <c r="AV163" s="1">
        <v>174</v>
      </c>
      <c r="AW163" s="1">
        <v>180</v>
      </c>
      <c r="AX163" s="1">
        <v>186</v>
      </c>
      <c r="AY163" s="1">
        <v>187</v>
      </c>
      <c r="AZ163" s="1">
        <v>188</v>
      </c>
      <c r="BA163" s="1">
        <v>189</v>
      </c>
      <c r="BB163" s="1">
        <v>190</v>
      </c>
      <c r="BC163" s="1">
        <v>191</v>
      </c>
      <c r="BD163" s="1">
        <v>192</v>
      </c>
      <c r="BE163" s="1">
        <v>193</v>
      </c>
      <c r="BF163" s="1">
        <v>194</v>
      </c>
      <c r="BG163" s="1">
        <v>195</v>
      </c>
      <c r="BH163" s="1">
        <v>196</v>
      </c>
      <c r="BI163" s="1">
        <v>197</v>
      </c>
      <c r="BJ163" s="1">
        <v>198</v>
      </c>
      <c r="BK163" s="1">
        <v>199</v>
      </c>
      <c r="BL163" s="1">
        <v>200</v>
      </c>
      <c r="BM163" s="1">
        <v>201</v>
      </c>
      <c r="BN163" s="1">
        <v>202</v>
      </c>
      <c r="BO163" s="1">
        <v>203</v>
      </c>
      <c r="BP163" s="1">
        <v>204</v>
      </c>
      <c r="BQ163" s="1">
        <v>205</v>
      </c>
      <c r="BR163" s="1">
        <v>206</v>
      </c>
      <c r="BS163" s="1">
        <v>207</v>
      </c>
      <c r="BT163" s="1">
        <v>208</v>
      </c>
      <c r="BU163" s="1">
        <v>209</v>
      </c>
      <c r="BV163" s="1">
        <v>210</v>
      </c>
      <c r="BW163" s="1">
        <v>211</v>
      </c>
      <c r="BX163" s="1">
        <v>212</v>
      </c>
      <c r="BY163" s="1">
        <v>213</v>
      </c>
      <c r="BZ163" s="1">
        <v>214</v>
      </c>
      <c r="CA163" s="1">
        <v>215</v>
      </c>
      <c r="CB163" s="1">
        <v>216</v>
      </c>
      <c r="CC163" s="1">
        <v>217</v>
      </c>
      <c r="CD163" s="1">
        <v>218</v>
      </c>
      <c r="CE163" s="1">
        <v>219</v>
      </c>
      <c r="CF163" s="1">
        <v>220</v>
      </c>
      <c r="CG163" s="1">
        <v>221</v>
      </c>
      <c r="CH163" s="1">
        <v>222</v>
      </c>
      <c r="CI163" s="1">
        <v>223</v>
      </c>
      <c r="CJ163" s="1">
        <v>224</v>
      </c>
      <c r="CK163" s="1">
        <v>225</v>
      </c>
      <c r="CL163" s="1">
        <v>226</v>
      </c>
      <c r="CM163" s="1">
        <v>227</v>
      </c>
      <c r="CN163" s="1">
        <v>228</v>
      </c>
      <c r="CO163" s="1">
        <v>229</v>
      </c>
      <c r="CP163" s="1">
        <v>230</v>
      </c>
      <c r="CQ163" s="1">
        <v>231</v>
      </c>
      <c r="CR163" s="1">
        <v>232</v>
      </c>
      <c r="CS163" s="1">
        <v>233</v>
      </c>
      <c r="CT163" s="1">
        <v>234</v>
      </c>
      <c r="CU163" s="1">
        <v>235</v>
      </c>
    </row>
    <row r="164" spans="1:99" x14ac:dyDescent="0.25">
      <c r="A164" s="1">
        <v>3</v>
      </c>
      <c r="B164" s="1">
        <v>7</v>
      </c>
      <c r="C164" s="1">
        <v>11</v>
      </c>
      <c r="D164" s="1">
        <v>15</v>
      </c>
      <c r="E164" s="1">
        <v>19</v>
      </c>
      <c r="F164" s="1">
        <v>23</v>
      </c>
      <c r="G164" s="1">
        <v>27</v>
      </c>
      <c r="H164" s="1">
        <v>31</v>
      </c>
      <c r="I164" s="1">
        <v>35</v>
      </c>
      <c r="J164" s="1">
        <v>39</v>
      </c>
      <c r="K164" s="1">
        <v>44</v>
      </c>
      <c r="L164" s="1">
        <v>49</v>
      </c>
      <c r="M164" s="1">
        <v>54</v>
      </c>
      <c r="N164" s="1">
        <v>59</v>
      </c>
      <c r="O164" s="1">
        <v>64</v>
      </c>
      <c r="P164" s="1">
        <v>69</v>
      </c>
      <c r="Q164" s="1">
        <v>74</v>
      </c>
      <c r="R164" s="1">
        <v>79</v>
      </c>
      <c r="S164" s="1">
        <v>84</v>
      </c>
      <c r="T164" s="1">
        <v>89</v>
      </c>
      <c r="U164" s="1">
        <v>94</v>
      </c>
      <c r="V164" s="1">
        <v>99</v>
      </c>
      <c r="W164" s="1">
        <v>104</v>
      </c>
      <c r="X164" s="1">
        <v>110</v>
      </c>
      <c r="Y164" s="1">
        <v>116</v>
      </c>
      <c r="Z164" s="1">
        <v>122</v>
      </c>
      <c r="AA164" s="1">
        <v>128</v>
      </c>
      <c r="AB164" s="1">
        <v>134</v>
      </c>
      <c r="AC164" s="1">
        <v>140</v>
      </c>
      <c r="AD164" s="1">
        <v>146</v>
      </c>
      <c r="AE164" s="1">
        <v>152</v>
      </c>
      <c r="AF164" s="1">
        <v>158</v>
      </c>
      <c r="AG164" s="1">
        <v>164</v>
      </c>
      <c r="AH164" s="1">
        <v>170</v>
      </c>
      <c r="AI164" s="1">
        <v>176</v>
      </c>
      <c r="AJ164" s="1">
        <v>183</v>
      </c>
      <c r="AK164" s="1">
        <v>190</v>
      </c>
      <c r="AL164" s="1">
        <v>197</v>
      </c>
      <c r="AM164" s="1">
        <v>204</v>
      </c>
      <c r="AN164" s="1">
        <v>211</v>
      </c>
      <c r="AO164" s="1">
        <v>218</v>
      </c>
      <c r="AP164" s="1">
        <v>225</v>
      </c>
      <c r="AQ164" s="1">
        <v>232</v>
      </c>
      <c r="AR164" s="1">
        <v>239</v>
      </c>
      <c r="AS164" s="1">
        <v>246</v>
      </c>
      <c r="AT164" s="1">
        <v>253</v>
      </c>
      <c r="AU164" s="1">
        <v>260</v>
      </c>
      <c r="AV164" s="1">
        <v>268</v>
      </c>
      <c r="AW164" s="1">
        <v>276</v>
      </c>
      <c r="AX164" s="1">
        <v>284</v>
      </c>
      <c r="AY164" s="1">
        <v>287</v>
      </c>
      <c r="AZ164" s="1">
        <v>290</v>
      </c>
      <c r="BA164" s="1">
        <v>293</v>
      </c>
      <c r="BB164" s="1">
        <v>296</v>
      </c>
      <c r="BC164" s="1">
        <v>299</v>
      </c>
      <c r="BD164" s="1">
        <v>302</v>
      </c>
      <c r="BE164" s="1">
        <v>305</v>
      </c>
      <c r="BF164" s="1">
        <v>308</v>
      </c>
      <c r="BG164" s="1">
        <v>311</v>
      </c>
      <c r="BH164" s="1">
        <v>314</v>
      </c>
      <c r="BI164" s="1">
        <v>317</v>
      </c>
      <c r="BJ164" s="1">
        <v>320</v>
      </c>
      <c r="BK164" s="1">
        <v>323</v>
      </c>
      <c r="BL164" s="1">
        <v>326</v>
      </c>
      <c r="BM164" s="1">
        <v>329</v>
      </c>
      <c r="BN164" s="1">
        <v>332</v>
      </c>
      <c r="BO164" s="1">
        <v>335</v>
      </c>
      <c r="BP164" s="1">
        <v>338</v>
      </c>
      <c r="BQ164" s="1">
        <v>341</v>
      </c>
      <c r="BR164" s="1">
        <v>344</v>
      </c>
      <c r="BS164" s="1">
        <v>347</v>
      </c>
      <c r="BT164" s="1">
        <v>350</v>
      </c>
      <c r="BU164" s="1">
        <v>353</v>
      </c>
      <c r="BV164" s="1">
        <v>356</v>
      </c>
      <c r="BW164" s="1">
        <v>359</v>
      </c>
      <c r="BX164" s="1">
        <v>362</v>
      </c>
      <c r="BY164" s="1">
        <v>365</v>
      </c>
      <c r="BZ164" s="1">
        <v>368</v>
      </c>
      <c r="CA164" s="1">
        <v>371</v>
      </c>
      <c r="CB164" s="1">
        <v>374</v>
      </c>
      <c r="CC164" s="1">
        <v>377</v>
      </c>
      <c r="CD164" s="1">
        <v>380</v>
      </c>
      <c r="CE164" s="1">
        <v>383</v>
      </c>
      <c r="CF164" s="1">
        <v>386</v>
      </c>
      <c r="CG164" s="1">
        <v>389</v>
      </c>
      <c r="CH164" s="1">
        <v>392</v>
      </c>
      <c r="CI164" s="1">
        <v>395</v>
      </c>
      <c r="CJ164" s="1">
        <v>398</v>
      </c>
      <c r="CK164" s="1">
        <v>401</v>
      </c>
      <c r="CL164" s="1">
        <v>404</v>
      </c>
      <c r="CM164" s="1">
        <v>407</v>
      </c>
      <c r="CN164" s="1">
        <v>410</v>
      </c>
      <c r="CO164" s="1">
        <v>413</v>
      </c>
      <c r="CP164" s="1">
        <v>416</v>
      </c>
      <c r="CQ164" s="1">
        <v>419</v>
      </c>
      <c r="CR164" s="1">
        <v>422</v>
      </c>
      <c r="CS164" s="1">
        <v>425</v>
      </c>
      <c r="CT164" s="1">
        <v>428</v>
      </c>
      <c r="CU164" s="1">
        <v>431</v>
      </c>
    </row>
    <row r="165" spans="1:99" s="1" customFormat="1" x14ac:dyDescent="0.25">
      <c r="A165" s="1" t="s">
        <v>11</v>
      </c>
      <c r="B165" s="1">
        <v>2</v>
      </c>
      <c r="C165" s="1">
        <v>3</v>
      </c>
      <c r="D165" s="1">
        <v>4</v>
      </c>
      <c r="E165" s="1">
        <v>5</v>
      </c>
      <c r="F165" s="1">
        <v>6</v>
      </c>
      <c r="G165" s="1">
        <v>7</v>
      </c>
      <c r="H165" s="1">
        <v>8</v>
      </c>
      <c r="I165" s="1">
        <v>9</v>
      </c>
      <c r="J165" s="1">
        <v>10</v>
      </c>
      <c r="K165" s="1">
        <v>11</v>
      </c>
      <c r="L165" s="1">
        <v>12</v>
      </c>
      <c r="M165" s="1">
        <v>13</v>
      </c>
      <c r="N165" s="1">
        <v>14</v>
      </c>
      <c r="O165" s="1">
        <v>15</v>
      </c>
      <c r="P165" s="1">
        <v>16</v>
      </c>
      <c r="Q165" s="1">
        <v>17</v>
      </c>
      <c r="R165" s="1">
        <v>18</v>
      </c>
      <c r="S165" s="1">
        <v>19</v>
      </c>
      <c r="T165" s="1">
        <v>20</v>
      </c>
      <c r="U165" s="1">
        <v>21</v>
      </c>
      <c r="V165" s="1">
        <v>22</v>
      </c>
      <c r="W165" s="1">
        <v>23</v>
      </c>
      <c r="X165" s="1">
        <v>24</v>
      </c>
      <c r="Y165" s="1">
        <v>25</v>
      </c>
      <c r="Z165" s="1">
        <v>26</v>
      </c>
      <c r="AA165" s="1">
        <v>27</v>
      </c>
      <c r="AB165" s="1">
        <v>28</v>
      </c>
      <c r="AC165" s="1">
        <v>29</v>
      </c>
      <c r="AD165" s="1">
        <v>30</v>
      </c>
      <c r="AE165" s="1">
        <v>31</v>
      </c>
      <c r="AF165" s="1">
        <v>32</v>
      </c>
      <c r="AG165" s="1">
        <v>33</v>
      </c>
      <c r="AH165" s="1">
        <v>34</v>
      </c>
      <c r="AI165" s="1">
        <v>35</v>
      </c>
      <c r="AJ165" s="1">
        <v>36</v>
      </c>
      <c r="AK165" s="1">
        <v>37</v>
      </c>
      <c r="AL165" s="1">
        <v>38</v>
      </c>
      <c r="AM165" s="1">
        <v>39</v>
      </c>
      <c r="AN165" s="1">
        <v>40</v>
      </c>
      <c r="AO165" s="1">
        <v>41</v>
      </c>
      <c r="AP165" s="1">
        <v>42</v>
      </c>
      <c r="AQ165" s="1">
        <v>43</v>
      </c>
      <c r="AR165" s="1">
        <v>44</v>
      </c>
      <c r="AS165" s="1">
        <v>45</v>
      </c>
      <c r="AT165" s="1">
        <v>46</v>
      </c>
      <c r="AU165" s="1">
        <v>47</v>
      </c>
      <c r="AV165" s="1">
        <v>48</v>
      </c>
      <c r="AW165" s="1">
        <v>49</v>
      </c>
      <c r="AX165" s="1">
        <v>50</v>
      </c>
      <c r="AY165" s="1">
        <v>51</v>
      </c>
      <c r="AZ165" s="1">
        <v>52</v>
      </c>
      <c r="BA165" s="1">
        <v>53</v>
      </c>
      <c r="BB165" s="1">
        <v>54</v>
      </c>
      <c r="BC165" s="1">
        <v>55</v>
      </c>
      <c r="BD165" s="1">
        <v>56</v>
      </c>
      <c r="BE165" s="1">
        <v>57</v>
      </c>
      <c r="BF165" s="1">
        <v>58</v>
      </c>
      <c r="BG165" s="1">
        <v>59</v>
      </c>
      <c r="BH165" s="1">
        <v>60</v>
      </c>
      <c r="BI165" s="1">
        <v>61</v>
      </c>
      <c r="BJ165" s="1">
        <v>62</v>
      </c>
      <c r="BK165" s="1">
        <v>63</v>
      </c>
      <c r="BL165" s="1">
        <v>64</v>
      </c>
      <c r="BM165" s="1">
        <v>65</v>
      </c>
      <c r="BN165" s="1">
        <v>66</v>
      </c>
      <c r="BO165" s="1">
        <v>67</v>
      </c>
      <c r="BP165" s="1">
        <v>68</v>
      </c>
      <c r="BQ165" s="1">
        <v>69</v>
      </c>
      <c r="BR165" s="1">
        <v>70</v>
      </c>
      <c r="BS165" s="1">
        <v>71</v>
      </c>
      <c r="BT165" s="1">
        <v>72</v>
      </c>
      <c r="BU165" s="1">
        <v>73</v>
      </c>
      <c r="BV165" s="1">
        <v>74</v>
      </c>
      <c r="BW165" s="1">
        <v>75</v>
      </c>
      <c r="BX165" s="1">
        <v>76</v>
      </c>
      <c r="BY165" s="1">
        <v>77</v>
      </c>
      <c r="BZ165" s="1">
        <v>78</v>
      </c>
      <c r="CA165" s="1">
        <v>79</v>
      </c>
      <c r="CB165" s="1">
        <v>80</v>
      </c>
      <c r="CC165" s="1">
        <v>81</v>
      </c>
      <c r="CD165" s="1">
        <v>82</v>
      </c>
      <c r="CE165" s="1">
        <v>83</v>
      </c>
      <c r="CF165" s="1">
        <v>84</v>
      </c>
      <c r="CG165" s="1">
        <v>85</v>
      </c>
      <c r="CH165" s="1">
        <v>86</v>
      </c>
      <c r="CI165" s="1">
        <v>87</v>
      </c>
      <c r="CJ165" s="1">
        <v>88</v>
      </c>
      <c r="CK165" s="1">
        <v>89</v>
      </c>
      <c r="CL165" s="1">
        <v>90</v>
      </c>
      <c r="CM165" s="1">
        <v>91</v>
      </c>
      <c r="CN165" s="1">
        <v>92</v>
      </c>
      <c r="CO165" s="1">
        <v>93</v>
      </c>
      <c r="CP165" s="1">
        <v>94</v>
      </c>
      <c r="CQ165" s="1">
        <v>95</v>
      </c>
      <c r="CR165" s="1">
        <v>96</v>
      </c>
      <c r="CS165" s="1">
        <v>97</v>
      </c>
      <c r="CT165" s="1">
        <v>98</v>
      </c>
      <c r="CU165" s="1">
        <v>99</v>
      </c>
    </row>
    <row r="166" spans="1:99" x14ac:dyDescent="0.25">
      <c r="A166" s="1" t="s">
        <v>10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</row>
    <row r="167" spans="1:99" x14ac:dyDescent="0.25">
      <c r="A167" s="1"/>
      <c r="B167" s="1" t="s">
        <v>0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</row>
    <row r="168" spans="1:99" x14ac:dyDescent="0.25">
      <c r="A168" s="1">
        <v>210</v>
      </c>
      <c r="B168" s="1">
        <v>249</v>
      </c>
      <c r="C168" s="1">
        <v>289</v>
      </c>
      <c r="D168" s="1">
        <v>330</v>
      </c>
      <c r="E168" s="1">
        <v>372</v>
      </c>
      <c r="F168" s="1">
        <v>415</v>
      </c>
      <c r="G168" s="1">
        <v>459</v>
      </c>
      <c r="H168" s="1">
        <v>504</v>
      </c>
      <c r="I168" s="1">
        <v>550</v>
      </c>
      <c r="J168" s="1">
        <v>597</v>
      </c>
      <c r="K168" s="1">
        <v>646</v>
      </c>
      <c r="L168" s="1">
        <v>696</v>
      </c>
      <c r="M168" s="1">
        <v>747</v>
      </c>
      <c r="N168" s="1">
        <v>799</v>
      </c>
      <c r="O168" s="1">
        <v>852</v>
      </c>
      <c r="P168" s="1">
        <v>906</v>
      </c>
      <c r="Q168" s="1">
        <v>961</v>
      </c>
      <c r="R168" s="1">
        <v>1017</v>
      </c>
      <c r="S168" s="1">
        <v>1074</v>
      </c>
      <c r="T168" s="1">
        <v>1132</v>
      </c>
      <c r="U168" s="1">
        <v>1191</v>
      </c>
      <c r="V168" s="1">
        <v>1251</v>
      </c>
      <c r="W168" s="1">
        <v>1313</v>
      </c>
      <c r="X168" s="1">
        <v>1376</v>
      </c>
      <c r="Y168" s="1">
        <v>1440</v>
      </c>
      <c r="Z168" s="1">
        <v>1505</v>
      </c>
      <c r="AA168" s="1">
        <v>1571</v>
      </c>
      <c r="AB168" s="1">
        <v>1638</v>
      </c>
      <c r="AC168" s="1">
        <v>1706</v>
      </c>
      <c r="AD168" s="1">
        <v>1775</v>
      </c>
      <c r="AE168" s="1">
        <v>1845</v>
      </c>
      <c r="AF168" s="1">
        <v>1916</v>
      </c>
      <c r="AG168" s="1">
        <v>1988</v>
      </c>
      <c r="AH168" s="1">
        <v>2061</v>
      </c>
      <c r="AI168" s="1">
        <v>2135</v>
      </c>
      <c r="AJ168" s="1">
        <v>2211</v>
      </c>
      <c r="AK168" s="1">
        <v>2288</v>
      </c>
      <c r="AL168" s="1">
        <v>2366</v>
      </c>
      <c r="AM168" s="1">
        <v>2445</v>
      </c>
      <c r="AN168" s="1">
        <v>2525</v>
      </c>
      <c r="AO168" s="1">
        <v>2606</v>
      </c>
      <c r="AP168" s="1">
        <v>2688</v>
      </c>
      <c r="AQ168" s="1">
        <v>2771</v>
      </c>
      <c r="AR168" s="1">
        <v>2855</v>
      </c>
      <c r="AS168" s="1">
        <v>2940</v>
      </c>
      <c r="AT168" s="1">
        <v>3026</v>
      </c>
      <c r="AU168" s="1">
        <v>3113</v>
      </c>
      <c r="AV168" s="1">
        <v>3202</v>
      </c>
      <c r="AW168" s="1">
        <v>3292</v>
      </c>
      <c r="AX168" s="1">
        <v>3383</v>
      </c>
      <c r="AY168" s="1">
        <v>3413</v>
      </c>
      <c r="AZ168" s="1">
        <v>3443</v>
      </c>
      <c r="BA168" s="1">
        <v>3473</v>
      </c>
      <c r="BB168" s="1">
        <v>3503</v>
      </c>
      <c r="BC168" s="1">
        <v>3533</v>
      </c>
      <c r="BD168" s="1">
        <v>3563</v>
      </c>
      <c r="BE168" s="1">
        <v>3593</v>
      </c>
      <c r="BF168" s="1">
        <v>3623</v>
      </c>
      <c r="BG168" s="1">
        <v>3653</v>
      </c>
      <c r="BH168" s="1">
        <v>3683</v>
      </c>
      <c r="BI168" s="1">
        <v>3713</v>
      </c>
      <c r="BJ168" s="1">
        <v>3743</v>
      </c>
      <c r="BK168" s="1">
        <v>3773</v>
      </c>
      <c r="BL168" s="1">
        <v>3803</v>
      </c>
      <c r="BM168" s="1">
        <v>3833</v>
      </c>
      <c r="BN168" s="1">
        <v>3863</v>
      </c>
      <c r="BO168" s="1">
        <v>3893</v>
      </c>
      <c r="BP168" s="1">
        <v>3923</v>
      </c>
      <c r="BQ168" s="1">
        <v>3953</v>
      </c>
      <c r="BR168" s="1">
        <v>3983</v>
      </c>
      <c r="BS168" s="1">
        <v>4013</v>
      </c>
      <c r="BT168" s="1">
        <v>4043</v>
      </c>
      <c r="BU168" s="1">
        <v>4073</v>
      </c>
      <c r="BV168" s="1">
        <v>4103</v>
      </c>
      <c r="BW168" s="1">
        <v>4133</v>
      </c>
      <c r="BX168" s="1">
        <v>4163</v>
      </c>
      <c r="BY168" s="1">
        <v>4193</v>
      </c>
      <c r="BZ168" s="1">
        <v>4223</v>
      </c>
      <c r="CA168" s="1">
        <v>4253</v>
      </c>
      <c r="CB168" s="1">
        <v>4283</v>
      </c>
      <c r="CC168" s="1">
        <v>4313</v>
      </c>
      <c r="CD168" s="1">
        <v>4343</v>
      </c>
      <c r="CE168" s="1">
        <v>4373</v>
      </c>
      <c r="CF168" s="1">
        <v>4403</v>
      </c>
      <c r="CG168" s="1">
        <v>4433</v>
      </c>
      <c r="CH168" s="1">
        <v>4463</v>
      </c>
      <c r="CI168" s="1">
        <v>4493</v>
      </c>
      <c r="CJ168" s="1">
        <v>4523</v>
      </c>
      <c r="CK168" s="1">
        <v>4553</v>
      </c>
      <c r="CL168" s="1">
        <v>4583</v>
      </c>
      <c r="CM168" s="1">
        <v>4613</v>
      </c>
      <c r="CN168" s="1">
        <v>4643</v>
      </c>
      <c r="CO168" s="1">
        <v>4673</v>
      </c>
      <c r="CP168" s="1">
        <v>4703</v>
      </c>
      <c r="CQ168" s="1">
        <v>4733</v>
      </c>
      <c r="CR168" s="1">
        <v>4763</v>
      </c>
      <c r="CS168" s="1">
        <v>4793</v>
      </c>
      <c r="CT168" s="1">
        <v>4823</v>
      </c>
      <c r="CU168" s="1">
        <v>4853</v>
      </c>
    </row>
    <row r="169" spans="1:99" x14ac:dyDescent="0.25">
      <c r="A169" s="1">
        <v>210</v>
      </c>
      <c r="B169" s="1">
        <v>257</v>
      </c>
      <c r="C169" s="1">
        <v>305</v>
      </c>
      <c r="D169" s="1">
        <v>354</v>
      </c>
      <c r="E169" s="1">
        <v>404</v>
      </c>
      <c r="F169" s="1">
        <v>455</v>
      </c>
      <c r="G169" s="1">
        <v>507</v>
      </c>
      <c r="H169" s="1">
        <v>560</v>
      </c>
      <c r="I169" s="1">
        <v>614</v>
      </c>
      <c r="J169" s="1">
        <v>669</v>
      </c>
      <c r="K169" s="1">
        <v>726</v>
      </c>
      <c r="L169" s="1">
        <v>784</v>
      </c>
      <c r="M169" s="1">
        <v>843</v>
      </c>
      <c r="N169" s="1">
        <v>903</v>
      </c>
      <c r="O169" s="1">
        <v>964</v>
      </c>
      <c r="P169" s="1">
        <v>1026</v>
      </c>
      <c r="Q169" s="1">
        <v>1089</v>
      </c>
      <c r="R169" s="1">
        <v>1153</v>
      </c>
      <c r="S169" s="1">
        <v>1218</v>
      </c>
      <c r="T169" s="1">
        <v>1284</v>
      </c>
      <c r="U169" s="1">
        <v>1351</v>
      </c>
      <c r="V169" s="1">
        <v>1419</v>
      </c>
      <c r="W169" s="1">
        <v>1489</v>
      </c>
      <c r="X169" s="1">
        <v>1560</v>
      </c>
      <c r="Y169" s="1">
        <v>1632</v>
      </c>
      <c r="Z169" s="1">
        <v>1705</v>
      </c>
      <c r="AA169" s="1">
        <v>1779</v>
      </c>
      <c r="AB169" s="1">
        <v>1854</v>
      </c>
      <c r="AC169" s="1">
        <v>1930</v>
      </c>
      <c r="AD169" s="1">
        <v>2007</v>
      </c>
      <c r="AE169" s="1">
        <v>2085</v>
      </c>
      <c r="AF169" s="1">
        <v>2164</v>
      </c>
      <c r="AG169" s="1">
        <v>2244</v>
      </c>
      <c r="AH169" s="1">
        <v>2325</v>
      </c>
      <c r="AI169" s="1">
        <v>2407</v>
      </c>
      <c r="AJ169" s="1">
        <v>2491</v>
      </c>
      <c r="AK169" s="1">
        <v>2576</v>
      </c>
      <c r="AL169" s="1">
        <v>2662</v>
      </c>
      <c r="AM169" s="1">
        <v>2749</v>
      </c>
      <c r="AN169" s="1">
        <v>2837</v>
      </c>
      <c r="AO169" s="1">
        <v>2926</v>
      </c>
      <c r="AP169" s="1">
        <v>3016</v>
      </c>
      <c r="AQ169" s="1">
        <v>3107</v>
      </c>
      <c r="AR169" s="1">
        <v>3199</v>
      </c>
      <c r="AS169" s="1">
        <v>3292</v>
      </c>
      <c r="AT169" s="1">
        <v>3386</v>
      </c>
      <c r="AU169" s="1">
        <v>3481</v>
      </c>
      <c r="AV169" s="1">
        <v>3578</v>
      </c>
      <c r="AW169" s="1">
        <v>3676</v>
      </c>
      <c r="AX169" s="1">
        <v>3775</v>
      </c>
      <c r="AY169" s="1">
        <v>3813</v>
      </c>
      <c r="AZ169" s="1">
        <v>3851</v>
      </c>
      <c r="BA169" s="1">
        <v>3889</v>
      </c>
      <c r="BB169" s="1">
        <v>3927</v>
      </c>
      <c r="BC169" s="1">
        <v>3965</v>
      </c>
      <c r="BD169" s="1">
        <v>4003</v>
      </c>
      <c r="BE169" s="1">
        <v>4041</v>
      </c>
      <c r="BF169" s="1">
        <v>4079</v>
      </c>
      <c r="BG169" s="1">
        <v>4117</v>
      </c>
      <c r="BH169" s="1">
        <v>4155</v>
      </c>
      <c r="BI169" s="1">
        <v>4193</v>
      </c>
      <c r="BJ169" s="1">
        <v>4231</v>
      </c>
      <c r="BK169" s="1">
        <v>4269</v>
      </c>
      <c r="BL169" s="1">
        <v>4307</v>
      </c>
      <c r="BM169" s="1">
        <v>4345</v>
      </c>
      <c r="BN169" s="1">
        <v>4383</v>
      </c>
      <c r="BO169" s="1">
        <v>4421</v>
      </c>
      <c r="BP169" s="1">
        <v>4459</v>
      </c>
      <c r="BQ169" s="1">
        <v>4497</v>
      </c>
      <c r="BR169" s="1">
        <v>4535</v>
      </c>
      <c r="BS169" s="1">
        <v>4573</v>
      </c>
      <c r="BT169" s="1">
        <v>4611</v>
      </c>
      <c r="BU169" s="1">
        <v>4649</v>
      </c>
      <c r="BV169" s="1">
        <v>4687</v>
      </c>
      <c r="BW169" s="1">
        <v>4725</v>
      </c>
      <c r="BX169" s="1">
        <v>4763</v>
      </c>
      <c r="BY169" s="1">
        <v>4801</v>
      </c>
      <c r="BZ169" s="1">
        <v>4839</v>
      </c>
      <c r="CA169" s="1">
        <v>4877</v>
      </c>
      <c r="CB169" s="1">
        <v>4915</v>
      </c>
      <c r="CC169" s="1">
        <v>4953</v>
      </c>
      <c r="CD169" s="1">
        <v>4991</v>
      </c>
      <c r="CE169" s="1">
        <v>5029</v>
      </c>
      <c r="CF169" s="1">
        <v>5067</v>
      </c>
      <c r="CG169" s="1">
        <v>5105</v>
      </c>
      <c r="CH169" s="1">
        <v>5143</v>
      </c>
      <c r="CI169" s="1">
        <v>5181</v>
      </c>
      <c r="CJ169" s="1">
        <v>5219</v>
      </c>
      <c r="CK169" s="1">
        <v>5257</v>
      </c>
      <c r="CL169" s="1">
        <v>5295</v>
      </c>
      <c r="CM169" s="1">
        <v>5333</v>
      </c>
      <c r="CN169" s="1">
        <v>5371</v>
      </c>
      <c r="CO169" s="1">
        <v>5409</v>
      </c>
      <c r="CP169" s="1">
        <v>5447</v>
      </c>
      <c r="CQ169" s="1">
        <v>5485</v>
      </c>
      <c r="CR169" s="1">
        <v>5523</v>
      </c>
      <c r="CS169" s="1">
        <v>5561</v>
      </c>
      <c r="CT169" s="1">
        <v>5599</v>
      </c>
      <c r="CU169" s="1">
        <v>5637</v>
      </c>
    </row>
    <row r="170" spans="1:99" x14ac:dyDescent="0.25">
      <c r="A170" s="1"/>
      <c r="B170" s="1" t="s">
        <v>1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</row>
    <row r="171" spans="1:99" x14ac:dyDescent="0.25">
      <c r="A171" s="1">
        <v>40</v>
      </c>
      <c r="B171" s="1">
        <v>47</v>
      </c>
      <c r="C171" s="1">
        <v>54</v>
      </c>
      <c r="D171" s="1">
        <v>61</v>
      </c>
      <c r="E171" s="1">
        <v>68</v>
      </c>
      <c r="F171" s="1">
        <v>75</v>
      </c>
      <c r="G171" s="1">
        <v>83</v>
      </c>
      <c r="H171" s="1">
        <v>91</v>
      </c>
      <c r="I171" s="1">
        <v>99</v>
      </c>
      <c r="J171" s="1">
        <v>107</v>
      </c>
      <c r="K171" s="1">
        <v>116</v>
      </c>
      <c r="L171" s="1">
        <v>125</v>
      </c>
      <c r="M171" s="1">
        <v>134</v>
      </c>
      <c r="N171" s="1">
        <v>143</v>
      </c>
      <c r="O171" s="1">
        <v>152</v>
      </c>
      <c r="P171" s="1">
        <v>162</v>
      </c>
      <c r="Q171" s="1">
        <v>172</v>
      </c>
      <c r="R171" s="1">
        <v>182</v>
      </c>
      <c r="S171" s="1">
        <v>192</v>
      </c>
      <c r="T171" s="1">
        <v>202</v>
      </c>
      <c r="U171" s="1">
        <v>213</v>
      </c>
      <c r="V171" s="1">
        <v>224</v>
      </c>
      <c r="W171" s="1">
        <v>235</v>
      </c>
      <c r="X171" s="1">
        <v>246</v>
      </c>
      <c r="Y171" s="1">
        <v>257</v>
      </c>
      <c r="Z171" s="1">
        <v>269</v>
      </c>
      <c r="AA171" s="1">
        <v>281</v>
      </c>
      <c r="AB171" s="1">
        <v>293</v>
      </c>
      <c r="AC171" s="1">
        <v>305</v>
      </c>
      <c r="AD171" s="1">
        <v>317</v>
      </c>
      <c r="AE171" s="1">
        <v>330</v>
      </c>
      <c r="AF171" s="1">
        <v>343</v>
      </c>
      <c r="AG171" s="1">
        <v>356</v>
      </c>
      <c r="AH171" s="1">
        <v>369</v>
      </c>
      <c r="AI171" s="1">
        <v>382</v>
      </c>
      <c r="AJ171" s="1">
        <v>396</v>
      </c>
      <c r="AK171" s="1">
        <v>410</v>
      </c>
      <c r="AL171" s="1">
        <v>424</v>
      </c>
      <c r="AM171" s="1">
        <v>438</v>
      </c>
      <c r="AN171" s="1">
        <v>452</v>
      </c>
      <c r="AO171" s="1">
        <v>467</v>
      </c>
      <c r="AP171" s="1">
        <v>482</v>
      </c>
      <c r="AQ171" s="1">
        <v>497</v>
      </c>
      <c r="AR171" s="1">
        <v>512</v>
      </c>
      <c r="AS171" s="1">
        <v>527</v>
      </c>
      <c r="AT171" s="1">
        <v>543</v>
      </c>
      <c r="AU171" s="1">
        <v>559</v>
      </c>
      <c r="AV171" s="1">
        <v>575</v>
      </c>
      <c r="AW171" s="1">
        <v>591</v>
      </c>
      <c r="AX171" s="1">
        <v>607</v>
      </c>
      <c r="AY171" s="1">
        <v>612</v>
      </c>
      <c r="AZ171" s="1">
        <v>617</v>
      </c>
      <c r="BA171" s="1">
        <v>622</v>
      </c>
      <c r="BB171" s="1">
        <v>627</v>
      </c>
      <c r="BC171" s="1">
        <v>632</v>
      </c>
      <c r="BD171" s="1">
        <v>637</v>
      </c>
      <c r="BE171" s="1">
        <v>642</v>
      </c>
      <c r="BF171" s="1">
        <v>647</v>
      </c>
      <c r="BG171" s="1">
        <v>652</v>
      </c>
      <c r="BH171" s="1">
        <v>657</v>
      </c>
      <c r="BI171" s="1">
        <v>662</v>
      </c>
      <c r="BJ171" s="1">
        <v>667</v>
      </c>
      <c r="BK171" s="1">
        <v>672</v>
      </c>
      <c r="BL171" s="1">
        <v>677</v>
      </c>
      <c r="BM171" s="1">
        <v>682</v>
      </c>
      <c r="BN171" s="1">
        <v>687</v>
      </c>
      <c r="BO171" s="1">
        <v>692</v>
      </c>
      <c r="BP171" s="1">
        <v>697</v>
      </c>
      <c r="BQ171" s="1">
        <v>702</v>
      </c>
      <c r="BR171" s="1">
        <v>707</v>
      </c>
      <c r="BS171" s="1">
        <v>712</v>
      </c>
      <c r="BT171" s="1">
        <v>717</v>
      </c>
      <c r="BU171" s="1">
        <v>722</v>
      </c>
      <c r="BV171" s="1">
        <v>727</v>
      </c>
      <c r="BW171" s="1">
        <v>732</v>
      </c>
      <c r="BX171" s="1">
        <v>737</v>
      </c>
      <c r="BY171" s="1">
        <v>742</v>
      </c>
      <c r="BZ171" s="1">
        <v>747</v>
      </c>
      <c r="CA171" s="1">
        <v>752</v>
      </c>
      <c r="CB171" s="1">
        <v>757</v>
      </c>
      <c r="CC171" s="1">
        <v>762</v>
      </c>
      <c r="CD171" s="1">
        <v>767</v>
      </c>
      <c r="CE171" s="1">
        <v>772</v>
      </c>
      <c r="CF171" s="1">
        <v>777</v>
      </c>
      <c r="CG171" s="1">
        <v>782</v>
      </c>
      <c r="CH171" s="1">
        <v>787</v>
      </c>
      <c r="CI171" s="1">
        <v>792</v>
      </c>
      <c r="CJ171" s="1">
        <v>797</v>
      </c>
      <c r="CK171" s="1">
        <v>802</v>
      </c>
      <c r="CL171" s="1">
        <v>807</v>
      </c>
      <c r="CM171" s="1">
        <v>812</v>
      </c>
      <c r="CN171" s="1">
        <v>817</v>
      </c>
      <c r="CO171" s="1">
        <v>822</v>
      </c>
      <c r="CP171" s="1">
        <v>827</v>
      </c>
      <c r="CQ171" s="1">
        <v>832</v>
      </c>
      <c r="CR171" s="1">
        <v>837</v>
      </c>
      <c r="CS171" s="1">
        <v>842</v>
      </c>
      <c r="CT171" s="1">
        <v>847</v>
      </c>
      <c r="CU171" s="1">
        <v>852</v>
      </c>
    </row>
    <row r="172" spans="1:99" x14ac:dyDescent="0.25">
      <c r="A172" s="1">
        <v>40</v>
      </c>
      <c r="B172" s="1">
        <v>49</v>
      </c>
      <c r="C172" s="1">
        <v>58</v>
      </c>
      <c r="D172" s="1">
        <v>67</v>
      </c>
      <c r="E172" s="1">
        <v>76</v>
      </c>
      <c r="F172" s="1">
        <v>85</v>
      </c>
      <c r="G172" s="1">
        <v>95</v>
      </c>
      <c r="H172" s="1">
        <v>105</v>
      </c>
      <c r="I172" s="1">
        <v>115</v>
      </c>
      <c r="J172" s="1">
        <v>125</v>
      </c>
      <c r="K172" s="1">
        <v>136</v>
      </c>
      <c r="L172" s="1">
        <v>147</v>
      </c>
      <c r="M172" s="1">
        <v>158</v>
      </c>
      <c r="N172" s="1">
        <v>169</v>
      </c>
      <c r="O172" s="1">
        <v>180</v>
      </c>
      <c r="P172" s="1">
        <v>192</v>
      </c>
      <c r="Q172" s="1">
        <v>204</v>
      </c>
      <c r="R172" s="1">
        <v>216</v>
      </c>
      <c r="S172" s="1">
        <v>228</v>
      </c>
      <c r="T172" s="1">
        <v>240</v>
      </c>
      <c r="U172" s="1">
        <v>253</v>
      </c>
      <c r="V172" s="1">
        <v>266</v>
      </c>
      <c r="W172" s="1">
        <v>279</v>
      </c>
      <c r="X172" s="1">
        <v>292</v>
      </c>
      <c r="Y172" s="1">
        <v>305</v>
      </c>
      <c r="Z172" s="1">
        <v>319</v>
      </c>
      <c r="AA172" s="1">
        <v>333</v>
      </c>
      <c r="AB172" s="1">
        <v>347</v>
      </c>
      <c r="AC172" s="1">
        <v>361</v>
      </c>
      <c r="AD172" s="1">
        <v>375</v>
      </c>
      <c r="AE172" s="1">
        <v>390</v>
      </c>
      <c r="AF172" s="1">
        <v>405</v>
      </c>
      <c r="AG172" s="1">
        <v>420</v>
      </c>
      <c r="AH172" s="1">
        <v>435</v>
      </c>
      <c r="AI172" s="1">
        <v>450</v>
      </c>
      <c r="AJ172" s="1">
        <v>466</v>
      </c>
      <c r="AK172" s="1">
        <v>482</v>
      </c>
      <c r="AL172" s="1">
        <v>498</v>
      </c>
      <c r="AM172" s="1">
        <v>514</v>
      </c>
      <c r="AN172" s="1">
        <v>530</v>
      </c>
      <c r="AO172" s="1">
        <v>547</v>
      </c>
      <c r="AP172" s="1">
        <v>564</v>
      </c>
      <c r="AQ172" s="1">
        <v>581</v>
      </c>
      <c r="AR172" s="1">
        <v>598</v>
      </c>
      <c r="AS172" s="1">
        <v>615</v>
      </c>
      <c r="AT172" s="1">
        <v>633</v>
      </c>
      <c r="AU172" s="1">
        <v>651</v>
      </c>
      <c r="AV172" s="1">
        <v>669</v>
      </c>
      <c r="AW172" s="1">
        <v>687</v>
      </c>
      <c r="AX172" s="1">
        <v>705</v>
      </c>
      <c r="AY172" s="1">
        <v>712</v>
      </c>
      <c r="AZ172" s="1">
        <v>719</v>
      </c>
      <c r="BA172" s="1">
        <v>726</v>
      </c>
      <c r="BB172" s="1">
        <v>733</v>
      </c>
      <c r="BC172" s="1">
        <v>740</v>
      </c>
      <c r="BD172" s="1">
        <v>747</v>
      </c>
      <c r="BE172" s="1">
        <v>754</v>
      </c>
      <c r="BF172" s="1">
        <v>761</v>
      </c>
      <c r="BG172" s="1">
        <v>768</v>
      </c>
      <c r="BH172" s="1">
        <v>775</v>
      </c>
      <c r="BI172" s="1">
        <v>782</v>
      </c>
      <c r="BJ172" s="1">
        <v>789</v>
      </c>
      <c r="BK172" s="1">
        <v>796</v>
      </c>
      <c r="BL172" s="1">
        <v>803</v>
      </c>
      <c r="BM172" s="1">
        <v>810</v>
      </c>
      <c r="BN172" s="1">
        <v>817</v>
      </c>
      <c r="BO172" s="1">
        <v>824</v>
      </c>
      <c r="BP172" s="1">
        <v>831</v>
      </c>
      <c r="BQ172" s="1">
        <v>838</v>
      </c>
      <c r="BR172" s="1">
        <v>845</v>
      </c>
      <c r="BS172" s="1">
        <v>852</v>
      </c>
      <c r="BT172" s="1">
        <v>859</v>
      </c>
      <c r="BU172" s="1">
        <v>866</v>
      </c>
      <c r="BV172" s="1">
        <v>873</v>
      </c>
      <c r="BW172" s="1">
        <v>880</v>
      </c>
      <c r="BX172" s="1">
        <v>887</v>
      </c>
      <c r="BY172" s="1">
        <v>894</v>
      </c>
      <c r="BZ172" s="1">
        <v>901</v>
      </c>
      <c r="CA172" s="1">
        <v>908</v>
      </c>
      <c r="CB172" s="1">
        <v>915</v>
      </c>
      <c r="CC172" s="1">
        <v>922</v>
      </c>
      <c r="CD172" s="1">
        <v>929</v>
      </c>
      <c r="CE172" s="1">
        <v>936</v>
      </c>
      <c r="CF172" s="1">
        <v>943</v>
      </c>
      <c r="CG172" s="1">
        <v>950</v>
      </c>
      <c r="CH172" s="1">
        <v>957</v>
      </c>
      <c r="CI172" s="1">
        <v>964</v>
      </c>
      <c r="CJ172" s="1">
        <v>971</v>
      </c>
      <c r="CK172" s="1">
        <v>978</v>
      </c>
      <c r="CL172" s="1">
        <v>985</v>
      </c>
      <c r="CM172" s="1">
        <v>992</v>
      </c>
      <c r="CN172" s="1">
        <v>999</v>
      </c>
      <c r="CO172" s="1">
        <v>1006</v>
      </c>
      <c r="CP172" s="1">
        <v>1013</v>
      </c>
      <c r="CQ172" s="1">
        <v>1020</v>
      </c>
      <c r="CR172" s="1">
        <v>1027</v>
      </c>
      <c r="CS172" s="1">
        <v>1034</v>
      </c>
      <c r="CT172" s="1">
        <v>1041</v>
      </c>
      <c r="CU172" s="1">
        <v>1048</v>
      </c>
    </row>
    <row r="173" spans="1:99" x14ac:dyDescent="0.25">
      <c r="A173" s="1"/>
      <c r="B173" s="1" t="s">
        <v>2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</row>
    <row r="174" spans="1:99" x14ac:dyDescent="0.25">
      <c r="A174" s="1">
        <v>80</v>
      </c>
      <c r="B174" s="1">
        <v>82</v>
      </c>
      <c r="C174" s="1">
        <v>84</v>
      </c>
      <c r="D174" s="1">
        <v>86</v>
      </c>
      <c r="E174" s="1">
        <v>88</v>
      </c>
      <c r="F174" s="1">
        <v>90</v>
      </c>
      <c r="G174" s="1">
        <v>92</v>
      </c>
      <c r="H174" s="1">
        <v>94</v>
      </c>
      <c r="I174" s="1">
        <v>96</v>
      </c>
      <c r="J174" s="1">
        <v>98</v>
      </c>
      <c r="K174" s="1">
        <v>100</v>
      </c>
      <c r="L174" s="1">
        <v>102</v>
      </c>
      <c r="M174" s="1">
        <v>104</v>
      </c>
      <c r="N174" s="1">
        <v>106</v>
      </c>
      <c r="O174" s="1">
        <v>109</v>
      </c>
      <c r="P174" s="1">
        <v>112</v>
      </c>
      <c r="Q174" s="1">
        <v>115</v>
      </c>
      <c r="R174" s="1">
        <v>118</v>
      </c>
      <c r="S174" s="1">
        <v>121</v>
      </c>
      <c r="T174" s="1">
        <v>124</v>
      </c>
      <c r="U174" s="1">
        <v>127</v>
      </c>
      <c r="V174" s="1">
        <v>128</v>
      </c>
      <c r="W174" s="1">
        <v>130</v>
      </c>
      <c r="X174" s="1">
        <v>132</v>
      </c>
      <c r="Y174" s="1">
        <v>134</v>
      </c>
      <c r="Z174" s="1">
        <v>136</v>
      </c>
      <c r="AA174" s="1">
        <v>138</v>
      </c>
      <c r="AB174" s="1">
        <v>140</v>
      </c>
      <c r="AC174" s="1">
        <v>142</v>
      </c>
      <c r="AD174" s="1">
        <v>144</v>
      </c>
      <c r="AE174" s="1">
        <v>146</v>
      </c>
      <c r="AF174" s="1">
        <v>148</v>
      </c>
      <c r="AG174" s="1">
        <v>150</v>
      </c>
      <c r="AH174" s="1">
        <v>152</v>
      </c>
      <c r="AI174" s="1">
        <v>154</v>
      </c>
      <c r="AJ174" s="1">
        <v>156</v>
      </c>
      <c r="AK174" s="1">
        <v>158</v>
      </c>
      <c r="AL174" s="1">
        <v>160</v>
      </c>
      <c r="AM174" s="1">
        <v>163</v>
      </c>
      <c r="AN174" s="1">
        <v>166</v>
      </c>
      <c r="AO174" s="1">
        <v>169</v>
      </c>
      <c r="AP174" s="1">
        <v>172</v>
      </c>
      <c r="AQ174" s="1">
        <v>175</v>
      </c>
      <c r="AR174" s="1">
        <v>178</v>
      </c>
      <c r="AS174" s="1">
        <v>181</v>
      </c>
      <c r="AT174" s="1">
        <v>184</v>
      </c>
      <c r="AU174" s="1">
        <v>187</v>
      </c>
      <c r="AV174" s="1">
        <v>190</v>
      </c>
      <c r="AW174" s="1">
        <v>193</v>
      </c>
      <c r="AX174" s="1">
        <v>196</v>
      </c>
      <c r="AY174" s="1">
        <v>197</v>
      </c>
      <c r="AZ174" s="1">
        <v>197</v>
      </c>
      <c r="BA174" s="1">
        <v>198</v>
      </c>
      <c r="BB174" s="1">
        <v>199</v>
      </c>
      <c r="BC174" s="1">
        <v>200</v>
      </c>
      <c r="BD174" s="1">
        <v>201</v>
      </c>
      <c r="BE174" s="1">
        <v>202</v>
      </c>
      <c r="BF174" s="1">
        <v>202</v>
      </c>
      <c r="BG174" s="1">
        <v>202</v>
      </c>
      <c r="BH174" s="1">
        <v>202</v>
      </c>
      <c r="BI174" s="1">
        <v>202</v>
      </c>
      <c r="BJ174" s="1">
        <v>203</v>
      </c>
      <c r="BK174" s="1">
        <v>203</v>
      </c>
      <c r="BL174" s="1">
        <v>203</v>
      </c>
      <c r="BM174" s="1">
        <v>204</v>
      </c>
      <c r="BN174" s="1">
        <v>204</v>
      </c>
      <c r="BO174" s="1">
        <v>205</v>
      </c>
      <c r="BP174" s="1">
        <v>205</v>
      </c>
      <c r="BQ174" s="1">
        <v>206</v>
      </c>
      <c r="BR174" s="1">
        <v>206</v>
      </c>
      <c r="BS174" s="1">
        <v>206</v>
      </c>
      <c r="BT174" s="1">
        <v>206</v>
      </c>
      <c r="BU174" s="1">
        <v>206</v>
      </c>
      <c r="BV174" s="1">
        <v>206</v>
      </c>
      <c r="BW174" s="1">
        <v>206</v>
      </c>
      <c r="BX174" s="1">
        <v>206</v>
      </c>
      <c r="BY174" s="1">
        <v>206</v>
      </c>
      <c r="BZ174" s="1">
        <v>206</v>
      </c>
      <c r="CA174" s="1">
        <v>207</v>
      </c>
      <c r="CB174" s="1">
        <v>207</v>
      </c>
      <c r="CC174" s="1">
        <v>208</v>
      </c>
      <c r="CD174" s="1">
        <v>209</v>
      </c>
      <c r="CE174" s="1">
        <v>210</v>
      </c>
      <c r="CF174" s="1">
        <v>210</v>
      </c>
      <c r="CG174" s="1">
        <v>210</v>
      </c>
      <c r="CH174" s="1">
        <v>211</v>
      </c>
      <c r="CI174" s="1">
        <v>211</v>
      </c>
      <c r="CJ174" s="1">
        <v>212</v>
      </c>
      <c r="CK174" s="1">
        <v>213</v>
      </c>
      <c r="CL174" s="1">
        <v>214</v>
      </c>
      <c r="CM174" s="1">
        <v>214</v>
      </c>
      <c r="CN174" s="1">
        <v>214</v>
      </c>
      <c r="CO174" s="1">
        <v>214</v>
      </c>
      <c r="CP174" s="1">
        <v>215</v>
      </c>
      <c r="CQ174" s="1">
        <v>216</v>
      </c>
      <c r="CR174" s="1">
        <v>217</v>
      </c>
      <c r="CS174" s="1">
        <v>218</v>
      </c>
      <c r="CT174" s="1">
        <v>218</v>
      </c>
      <c r="CU174" s="1">
        <v>219</v>
      </c>
    </row>
    <row r="175" spans="1:99" x14ac:dyDescent="0.25">
      <c r="A175" s="1">
        <v>80</v>
      </c>
      <c r="B175" s="1">
        <v>84</v>
      </c>
      <c r="C175" s="1">
        <v>88</v>
      </c>
      <c r="D175" s="1">
        <v>92</v>
      </c>
      <c r="E175" s="1">
        <v>96</v>
      </c>
      <c r="F175" s="1">
        <v>100</v>
      </c>
      <c r="G175" s="1">
        <v>104</v>
      </c>
      <c r="H175" s="1">
        <v>108</v>
      </c>
      <c r="I175" s="1">
        <v>112</v>
      </c>
      <c r="J175" s="1">
        <v>116</v>
      </c>
      <c r="K175" s="1">
        <v>120</v>
      </c>
      <c r="L175" s="1">
        <v>124</v>
      </c>
      <c r="M175" s="1">
        <v>128</v>
      </c>
      <c r="N175" s="1">
        <v>132</v>
      </c>
      <c r="O175" s="1">
        <v>137</v>
      </c>
      <c r="P175" s="1">
        <v>142</v>
      </c>
      <c r="Q175" s="1">
        <v>147</v>
      </c>
      <c r="R175" s="1">
        <v>152</v>
      </c>
      <c r="S175" s="1">
        <v>157</v>
      </c>
      <c r="T175" s="1">
        <v>162</v>
      </c>
      <c r="U175" s="1">
        <v>167</v>
      </c>
      <c r="V175" s="1">
        <v>170</v>
      </c>
      <c r="W175" s="1">
        <v>174</v>
      </c>
      <c r="X175" s="1">
        <v>178</v>
      </c>
      <c r="Y175" s="1">
        <v>182</v>
      </c>
      <c r="Z175" s="1">
        <v>186</v>
      </c>
      <c r="AA175" s="1">
        <v>190</v>
      </c>
      <c r="AB175" s="1">
        <v>194</v>
      </c>
      <c r="AC175" s="1">
        <v>198</v>
      </c>
      <c r="AD175" s="1">
        <v>202</v>
      </c>
      <c r="AE175" s="1">
        <v>206</v>
      </c>
      <c r="AF175" s="1">
        <v>210</v>
      </c>
      <c r="AG175" s="1">
        <v>214</v>
      </c>
      <c r="AH175" s="1">
        <v>218</v>
      </c>
      <c r="AI175" s="1">
        <v>222</v>
      </c>
      <c r="AJ175" s="1">
        <v>226</v>
      </c>
      <c r="AK175" s="1">
        <v>230</v>
      </c>
      <c r="AL175" s="1">
        <v>234</v>
      </c>
      <c r="AM175" s="1">
        <v>239</v>
      </c>
      <c r="AN175" s="1">
        <v>244</v>
      </c>
      <c r="AO175" s="1">
        <v>249</v>
      </c>
      <c r="AP175" s="1">
        <v>254</v>
      </c>
      <c r="AQ175" s="1">
        <v>259</v>
      </c>
      <c r="AR175" s="1">
        <v>264</v>
      </c>
      <c r="AS175" s="1">
        <v>269</v>
      </c>
      <c r="AT175" s="1">
        <v>274</v>
      </c>
      <c r="AU175" s="1">
        <v>279</v>
      </c>
      <c r="AV175" s="1">
        <v>284</v>
      </c>
      <c r="AW175" s="1">
        <v>289</v>
      </c>
      <c r="AX175" s="1">
        <v>294</v>
      </c>
      <c r="AY175" s="1">
        <v>297</v>
      </c>
      <c r="AZ175" s="1">
        <v>299</v>
      </c>
      <c r="BA175" s="1">
        <v>302</v>
      </c>
      <c r="BB175" s="1">
        <v>305</v>
      </c>
      <c r="BC175" s="1">
        <v>308</v>
      </c>
      <c r="BD175" s="1">
        <v>311</v>
      </c>
      <c r="BE175" s="1">
        <v>314</v>
      </c>
      <c r="BF175" s="1">
        <v>316</v>
      </c>
      <c r="BG175" s="1">
        <v>318</v>
      </c>
      <c r="BH175" s="1">
        <v>320</v>
      </c>
      <c r="BI175" s="1">
        <v>322</v>
      </c>
      <c r="BJ175" s="1">
        <v>325</v>
      </c>
      <c r="BK175" s="1">
        <v>327</v>
      </c>
      <c r="BL175" s="1">
        <v>329</v>
      </c>
      <c r="BM175" s="1">
        <v>332</v>
      </c>
      <c r="BN175" s="1">
        <v>334</v>
      </c>
      <c r="BO175" s="1">
        <v>337</v>
      </c>
      <c r="BP175" s="1">
        <v>339</v>
      </c>
      <c r="BQ175" s="1">
        <v>342</v>
      </c>
      <c r="BR175" s="1">
        <v>344</v>
      </c>
      <c r="BS175" s="1">
        <v>346</v>
      </c>
      <c r="BT175" s="1">
        <v>348</v>
      </c>
      <c r="BU175" s="1">
        <v>350</v>
      </c>
      <c r="BV175" s="1">
        <v>352</v>
      </c>
      <c r="BW175" s="1">
        <v>354</v>
      </c>
      <c r="BX175" s="1">
        <v>356</v>
      </c>
      <c r="BY175" s="1">
        <v>358</v>
      </c>
      <c r="BZ175" s="1">
        <v>360</v>
      </c>
      <c r="CA175" s="1">
        <v>363</v>
      </c>
      <c r="CB175" s="1">
        <v>365</v>
      </c>
      <c r="CC175" s="1">
        <v>368</v>
      </c>
      <c r="CD175" s="1">
        <v>371</v>
      </c>
      <c r="CE175" s="1">
        <v>374</v>
      </c>
      <c r="CF175" s="1">
        <v>376</v>
      </c>
      <c r="CG175" s="1">
        <v>378</v>
      </c>
      <c r="CH175" s="1">
        <v>381</v>
      </c>
      <c r="CI175" s="1">
        <v>383</v>
      </c>
      <c r="CJ175" s="1">
        <v>386</v>
      </c>
      <c r="CK175" s="1">
        <v>389</v>
      </c>
      <c r="CL175" s="1">
        <v>392</v>
      </c>
      <c r="CM175" s="1">
        <v>394</v>
      </c>
      <c r="CN175" s="1">
        <v>396</v>
      </c>
      <c r="CO175" s="1">
        <v>398</v>
      </c>
      <c r="CP175" s="1">
        <v>401</v>
      </c>
      <c r="CQ175" s="1">
        <v>404</v>
      </c>
      <c r="CR175" s="1">
        <v>407</v>
      </c>
      <c r="CS175" s="1">
        <v>410</v>
      </c>
      <c r="CT175" s="1">
        <v>412</v>
      </c>
      <c r="CU175" s="1">
        <v>415</v>
      </c>
    </row>
    <row r="176" spans="1:99" x14ac:dyDescent="0.25">
      <c r="A176" s="1"/>
      <c r="B176" s="1" t="s">
        <v>3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</row>
    <row r="177" spans="1:99" x14ac:dyDescent="0.25">
      <c r="A177" s="1">
        <v>15</v>
      </c>
      <c r="B177" s="1">
        <v>16</v>
      </c>
      <c r="C177" s="1">
        <v>17</v>
      </c>
      <c r="D177" s="1">
        <v>18</v>
      </c>
      <c r="E177" s="1">
        <v>19</v>
      </c>
      <c r="F177" s="1">
        <v>20</v>
      </c>
      <c r="G177" s="1">
        <v>22</v>
      </c>
      <c r="H177" s="1">
        <v>24</v>
      </c>
      <c r="I177" s="1">
        <v>26</v>
      </c>
      <c r="J177" s="1">
        <v>28</v>
      </c>
      <c r="K177" s="1">
        <v>30</v>
      </c>
      <c r="L177" s="1">
        <v>32</v>
      </c>
      <c r="M177" s="1">
        <v>34</v>
      </c>
      <c r="N177" s="1">
        <v>36</v>
      </c>
      <c r="O177" s="1">
        <v>38</v>
      </c>
      <c r="P177" s="1">
        <v>40</v>
      </c>
      <c r="Q177" s="1">
        <v>42</v>
      </c>
      <c r="R177" s="1">
        <v>45</v>
      </c>
      <c r="S177" s="1">
        <v>48</v>
      </c>
      <c r="T177" s="1">
        <v>51</v>
      </c>
      <c r="U177" s="1">
        <v>54</v>
      </c>
      <c r="V177" s="1">
        <v>57</v>
      </c>
      <c r="W177" s="1">
        <v>60</v>
      </c>
      <c r="X177" s="1">
        <v>63</v>
      </c>
      <c r="Y177" s="1">
        <v>66</v>
      </c>
      <c r="Z177" s="1">
        <v>69</v>
      </c>
      <c r="AA177" s="1">
        <v>72</v>
      </c>
      <c r="AB177" s="1">
        <v>75</v>
      </c>
      <c r="AC177" s="1">
        <v>78</v>
      </c>
      <c r="AD177" s="1">
        <v>82</v>
      </c>
      <c r="AE177" s="1">
        <v>88</v>
      </c>
      <c r="AF177" s="1">
        <v>94</v>
      </c>
      <c r="AG177" s="1">
        <v>100</v>
      </c>
      <c r="AH177" s="1">
        <v>106</v>
      </c>
      <c r="AI177" s="1">
        <v>112</v>
      </c>
      <c r="AJ177" s="1">
        <v>118</v>
      </c>
      <c r="AK177" s="1">
        <v>124</v>
      </c>
      <c r="AL177" s="1">
        <v>130</v>
      </c>
      <c r="AM177" s="1">
        <v>136</v>
      </c>
      <c r="AN177" s="1">
        <v>143</v>
      </c>
      <c r="AO177" s="1">
        <v>150</v>
      </c>
      <c r="AP177" s="1">
        <v>157</v>
      </c>
      <c r="AQ177" s="1">
        <v>164</v>
      </c>
      <c r="AR177" s="1">
        <v>171</v>
      </c>
      <c r="AS177" s="1">
        <v>178</v>
      </c>
      <c r="AT177" s="1">
        <v>185</v>
      </c>
      <c r="AU177" s="1">
        <v>192</v>
      </c>
      <c r="AV177" s="1">
        <v>199</v>
      </c>
      <c r="AW177" s="1">
        <v>206</v>
      </c>
      <c r="AX177" s="1">
        <v>213</v>
      </c>
      <c r="AY177" s="1">
        <v>214</v>
      </c>
      <c r="AZ177" s="1">
        <v>215</v>
      </c>
      <c r="BA177" s="1">
        <v>216</v>
      </c>
      <c r="BB177" s="1">
        <v>217</v>
      </c>
      <c r="BC177" s="1">
        <v>218</v>
      </c>
      <c r="BD177" s="1">
        <v>219</v>
      </c>
      <c r="BE177" s="1">
        <v>220</v>
      </c>
      <c r="BF177" s="1">
        <v>221</v>
      </c>
      <c r="BG177" s="1">
        <v>222</v>
      </c>
      <c r="BH177" s="1">
        <v>223</v>
      </c>
      <c r="BI177" s="1">
        <v>224</v>
      </c>
      <c r="BJ177" s="1">
        <v>225</v>
      </c>
      <c r="BK177" s="1">
        <v>226</v>
      </c>
      <c r="BL177" s="1">
        <v>227</v>
      </c>
      <c r="BM177" s="1">
        <v>228</v>
      </c>
      <c r="BN177" s="1">
        <v>229</v>
      </c>
      <c r="BO177" s="1">
        <v>230</v>
      </c>
      <c r="BP177" s="1">
        <v>231</v>
      </c>
      <c r="BQ177" s="1">
        <v>232</v>
      </c>
      <c r="BR177" s="1">
        <v>233</v>
      </c>
      <c r="BS177" s="1">
        <v>234</v>
      </c>
      <c r="BT177" s="1">
        <v>235</v>
      </c>
      <c r="BU177" s="1">
        <v>236</v>
      </c>
      <c r="BV177" s="1">
        <v>237</v>
      </c>
      <c r="BW177" s="1">
        <v>238</v>
      </c>
      <c r="BX177" s="1">
        <v>239</v>
      </c>
      <c r="BY177" s="1">
        <v>240</v>
      </c>
      <c r="BZ177" s="1">
        <v>241</v>
      </c>
      <c r="CA177" s="1">
        <v>242</v>
      </c>
      <c r="CB177" s="1">
        <v>243</v>
      </c>
      <c r="CC177" s="1">
        <v>244</v>
      </c>
      <c r="CD177" s="1">
        <v>245</v>
      </c>
      <c r="CE177" s="1">
        <v>246</v>
      </c>
      <c r="CF177" s="1">
        <v>247</v>
      </c>
      <c r="CG177" s="1">
        <v>248</v>
      </c>
      <c r="CH177" s="1">
        <v>249</v>
      </c>
      <c r="CI177" s="1">
        <v>250</v>
      </c>
      <c r="CJ177" s="1">
        <v>251</v>
      </c>
      <c r="CK177" s="1">
        <v>252</v>
      </c>
      <c r="CL177" s="1">
        <v>253</v>
      </c>
      <c r="CM177" s="1">
        <v>254</v>
      </c>
      <c r="CN177" s="1">
        <v>255</v>
      </c>
      <c r="CO177" s="1">
        <v>256</v>
      </c>
      <c r="CP177" s="1">
        <v>257</v>
      </c>
      <c r="CQ177" s="1">
        <v>258</v>
      </c>
      <c r="CR177" s="1">
        <v>259</v>
      </c>
      <c r="CS177" s="1">
        <v>260</v>
      </c>
      <c r="CT177" s="1">
        <v>261</v>
      </c>
      <c r="CU177" s="1">
        <v>262</v>
      </c>
    </row>
    <row r="178" spans="1:99" x14ac:dyDescent="0.25">
      <c r="A178" s="1">
        <v>15</v>
      </c>
      <c r="B178" s="1">
        <v>18</v>
      </c>
      <c r="C178" s="1">
        <v>21</v>
      </c>
      <c r="D178" s="1">
        <v>24</v>
      </c>
      <c r="E178" s="1">
        <v>27</v>
      </c>
      <c r="F178" s="1">
        <v>30</v>
      </c>
      <c r="G178" s="1">
        <v>34</v>
      </c>
      <c r="H178" s="1">
        <v>38</v>
      </c>
      <c r="I178" s="1">
        <v>42</v>
      </c>
      <c r="J178" s="1">
        <v>46</v>
      </c>
      <c r="K178" s="1">
        <v>50</v>
      </c>
      <c r="L178" s="1">
        <v>54</v>
      </c>
      <c r="M178" s="1">
        <v>58</v>
      </c>
      <c r="N178" s="1">
        <v>62</v>
      </c>
      <c r="O178" s="1">
        <v>66</v>
      </c>
      <c r="P178" s="1">
        <v>70</v>
      </c>
      <c r="Q178" s="1">
        <v>74</v>
      </c>
      <c r="R178" s="1">
        <v>79</v>
      </c>
      <c r="S178" s="1">
        <v>84</v>
      </c>
      <c r="T178" s="1">
        <v>89</v>
      </c>
      <c r="U178" s="1">
        <v>94</v>
      </c>
      <c r="V178" s="1">
        <v>99</v>
      </c>
      <c r="W178" s="1">
        <v>104</v>
      </c>
      <c r="X178" s="1">
        <v>109</v>
      </c>
      <c r="Y178" s="1">
        <v>114</v>
      </c>
      <c r="Z178" s="1">
        <v>119</v>
      </c>
      <c r="AA178" s="1">
        <v>124</v>
      </c>
      <c r="AB178" s="1">
        <v>129</v>
      </c>
      <c r="AC178" s="1">
        <v>134</v>
      </c>
      <c r="AD178" s="1">
        <v>140</v>
      </c>
      <c r="AE178" s="1">
        <v>148</v>
      </c>
      <c r="AF178" s="1">
        <v>156</v>
      </c>
      <c r="AG178" s="1">
        <v>164</v>
      </c>
      <c r="AH178" s="1">
        <v>172</v>
      </c>
      <c r="AI178" s="1">
        <v>180</v>
      </c>
      <c r="AJ178" s="1">
        <v>188</v>
      </c>
      <c r="AK178" s="1">
        <v>196</v>
      </c>
      <c r="AL178" s="1">
        <v>204</v>
      </c>
      <c r="AM178" s="1">
        <v>212</v>
      </c>
      <c r="AN178" s="1">
        <v>221</v>
      </c>
      <c r="AO178" s="1">
        <v>230</v>
      </c>
      <c r="AP178" s="1">
        <v>239</v>
      </c>
      <c r="AQ178" s="1">
        <v>248</v>
      </c>
      <c r="AR178" s="1">
        <v>257</v>
      </c>
      <c r="AS178" s="1">
        <v>266</v>
      </c>
      <c r="AT178" s="1">
        <v>275</v>
      </c>
      <c r="AU178" s="1">
        <v>284</v>
      </c>
      <c r="AV178" s="1">
        <v>293</v>
      </c>
      <c r="AW178" s="1">
        <v>302</v>
      </c>
      <c r="AX178" s="1">
        <v>311</v>
      </c>
      <c r="AY178" s="1">
        <v>314</v>
      </c>
      <c r="AZ178" s="1">
        <v>317</v>
      </c>
      <c r="BA178" s="1">
        <v>320</v>
      </c>
      <c r="BB178" s="1">
        <v>323</v>
      </c>
      <c r="BC178" s="1">
        <v>326</v>
      </c>
      <c r="BD178" s="1">
        <v>329</v>
      </c>
      <c r="BE178" s="1">
        <v>332</v>
      </c>
      <c r="BF178" s="1">
        <v>335</v>
      </c>
      <c r="BG178" s="1">
        <v>338</v>
      </c>
      <c r="BH178" s="1">
        <v>341</v>
      </c>
      <c r="BI178" s="1">
        <v>344</v>
      </c>
      <c r="BJ178" s="1">
        <v>347</v>
      </c>
      <c r="BK178" s="1">
        <v>350</v>
      </c>
      <c r="BL178" s="1">
        <v>353</v>
      </c>
      <c r="BM178" s="1">
        <v>356</v>
      </c>
      <c r="BN178" s="1">
        <v>359</v>
      </c>
      <c r="BO178" s="1">
        <v>362</v>
      </c>
      <c r="BP178" s="1">
        <v>365</v>
      </c>
      <c r="BQ178" s="1">
        <v>368</v>
      </c>
      <c r="BR178" s="1">
        <v>371</v>
      </c>
      <c r="BS178" s="1">
        <v>374</v>
      </c>
      <c r="BT178" s="1">
        <v>377</v>
      </c>
      <c r="BU178" s="1">
        <v>380</v>
      </c>
      <c r="BV178" s="1">
        <v>383</v>
      </c>
      <c r="BW178" s="1">
        <v>386</v>
      </c>
      <c r="BX178" s="1">
        <v>389</v>
      </c>
      <c r="BY178" s="1">
        <v>392</v>
      </c>
      <c r="BZ178" s="1">
        <v>395</v>
      </c>
      <c r="CA178" s="1">
        <v>398</v>
      </c>
      <c r="CB178" s="1">
        <v>401</v>
      </c>
      <c r="CC178" s="1">
        <v>404</v>
      </c>
      <c r="CD178" s="1">
        <v>407</v>
      </c>
      <c r="CE178" s="1">
        <v>410</v>
      </c>
      <c r="CF178" s="1">
        <v>413</v>
      </c>
      <c r="CG178" s="1">
        <v>416</v>
      </c>
      <c r="CH178" s="1">
        <v>419</v>
      </c>
      <c r="CI178" s="1">
        <v>422</v>
      </c>
      <c r="CJ178" s="1">
        <v>425</v>
      </c>
      <c r="CK178" s="1">
        <v>428</v>
      </c>
      <c r="CL178" s="1">
        <v>431</v>
      </c>
      <c r="CM178" s="1">
        <v>434</v>
      </c>
      <c r="CN178" s="1">
        <v>437</v>
      </c>
      <c r="CO178" s="1">
        <v>440</v>
      </c>
      <c r="CP178" s="1">
        <v>443</v>
      </c>
      <c r="CQ178" s="1">
        <v>446</v>
      </c>
      <c r="CR178" s="1">
        <v>449</v>
      </c>
      <c r="CS178" s="1">
        <v>452</v>
      </c>
      <c r="CT178" s="1">
        <v>455</v>
      </c>
      <c r="CU178" s="1">
        <v>458</v>
      </c>
    </row>
    <row r="179" spans="1:99" x14ac:dyDescent="0.25">
      <c r="A179" s="1"/>
      <c r="B179" s="1" t="s">
        <v>4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</row>
    <row r="180" spans="1:99" x14ac:dyDescent="0.25">
      <c r="A180" s="1">
        <v>30</v>
      </c>
      <c r="B180" s="1">
        <v>32</v>
      </c>
      <c r="C180" s="1">
        <v>35</v>
      </c>
      <c r="D180" s="1">
        <v>38</v>
      </c>
      <c r="E180" s="1">
        <v>41</v>
      </c>
      <c r="F180" s="1">
        <v>44</v>
      </c>
      <c r="G180" s="1">
        <v>47</v>
      </c>
      <c r="H180" s="1">
        <v>50</v>
      </c>
      <c r="I180" s="1">
        <v>53</v>
      </c>
      <c r="J180" s="1">
        <v>56</v>
      </c>
      <c r="K180" s="1">
        <v>59</v>
      </c>
      <c r="L180" s="1">
        <v>62</v>
      </c>
      <c r="M180" s="1">
        <v>65</v>
      </c>
      <c r="N180" s="1">
        <v>69</v>
      </c>
      <c r="O180" s="1">
        <v>73</v>
      </c>
      <c r="P180" s="1">
        <v>77</v>
      </c>
      <c r="Q180" s="1">
        <v>81</v>
      </c>
      <c r="R180" s="1">
        <v>85</v>
      </c>
      <c r="S180" s="1">
        <v>89</v>
      </c>
      <c r="T180" s="1">
        <v>93</v>
      </c>
      <c r="U180" s="1">
        <v>97</v>
      </c>
      <c r="V180" s="1">
        <v>101</v>
      </c>
      <c r="W180" s="1">
        <v>105</v>
      </c>
      <c r="X180" s="1">
        <v>110</v>
      </c>
      <c r="Y180" s="1">
        <v>115</v>
      </c>
      <c r="Z180" s="1">
        <v>120</v>
      </c>
      <c r="AA180" s="1">
        <v>125</v>
      </c>
      <c r="AB180" s="1">
        <v>130</v>
      </c>
      <c r="AC180" s="1">
        <v>135</v>
      </c>
      <c r="AD180" s="1">
        <v>140</v>
      </c>
      <c r="AE180" s="1">
        <v>145</v>
      </c>
      <c r="AF180" s="1">
        <v>150</v>
      </c>
      <c r="AG180" s="1">
        <v>155</v>
      </c>
      <c r="AH180" s="1">
        <v>161</v>
      </c>
      <c r="AI180" s="1">
        <v>167</v>
      </c>
      <c r="AJ180" s="1">
        <v>173</v>
      </c>
      <c r="AK180" s="1">
        <v>179</v>
      </c>
      <c r="AL180" s="1">
        <v>185</v>
      </c>
      <c r="AM180" s="1">
        <v>191</v>
      </c>
      <c r="AN180" s="1">
        <v>197</v>
      </c>
      <c r="AO180" s="1">
        <v>203</v>
      </c>
      <c r="AP180" s="1">
        <v>209</v>
      </c>
      <c r="AQ180" s="1">
        <v>215</v>
      </c>
      <c r="AR180" s="1">
        <v>222</v>
      </c>
      <c r="AS180" s="1">
        <v>229</v>
      </c>
      <c r="AT180" s="1">
        <v>236</v>
      </c>
      <c r="AU180" s="1">
        <v>243</v>
      </c>
      <c r="AV180" s="1">
        <v>250</v>
      </c>
      <c r="AW180" s="1">
        <v>257</v>
      </c>
      <c r="AX180" s="1">
        <v>264</v>
      </c>
      <c r="AY180" s="1">
        <v>266</v>
      </c>
      <c r="AZ180" s="1">
        <v>268</v>
      </c>
      <c r="BA180" s="1">
        <v>270</v>
      </c>
      <c r="BB180" s="1">
        <v>272</v>
      </c>
      <c r="BC180" s="1">
        <v>274</v>
      </c>
      <c r="BD180" s="1">
        <v>276</v>
      </c>
      <c r="BE180" s="1">
        <v>278</v>
      </c>
      <c r="BF180" s="1">
        <v>280</v>
      </c>
      <c r="BG180" s="1">
        <v>282</v>
      </c>
      <c r="BH180" s="1">
        <v>284</v>
      </c>
      <c r="BI180" s="1">
        <v>286</v>
      </c>
      <c r="BJ180" s="1">
        <v>288</v>
      </c>
      <c r="BK180" s="1">
        <v>290</v>
      </c>
      <c r="BL180" s="1">
        <v>292</v>
      </c>
      <c r="BM180" s="1">
        <v>294</v>
      </c>
      <c r="BN180" s="1">
        <v>296</v>
      </c>
      <c r="BO180" s="1">
        <v>298</v>
      </c>
      <c r="BP180" s="1">
        <v>300</v>
      </c>
      <c r="BQ180" s="1">
        <v>302</v>
      </c>
      <c r="BR180" s="1">
        <v>304</v>
      </c>
      <c r="BS180" s="1">
        <v>306</v>
      </c>
      <c r="BT180" s="1">
        <v>308</v>
      </c>
      <c r="BU180" s="1">
        <v>310</v>
      </c>
      <c r="BV180" s="1">
        <v>312</v>
      </c>
      <c r="BW180" s="1">
        <v>314</v>
      </c>
      <c r="BX180" s="1">
        <v>316</v>
      </c>
      <c r="BY180" s="1">
        <v>318</v>
      </c>
      <c r="BZ180" s="1">
        <v>320</v>
      </c>
      <c r="CA180" s="1">
        <v>322</v>
      </c>
      <c r="CB180" s="1">
        <v>324</v>
      </c>
      <c r="CC180" s="1">
        <v>326</v>
      </c>
      <c r="CD180" s="1">
        <v>328</v>
      </c>
      <c r="CE180" s="1">
        <v>330</v>
      </c>
      <c r="CF180" s="1">
        <v>332</v>
      </c>
      <c r="CG180" s="1">
        <v>334</v>
      </c>
      <c r="CH180" s="1">
        <v>336</v>
      </c>
      <c r="CI180" s="1">
        <v>338</v>
      </c>
      <c r="CJ180" s="1">
        <v>340</v>
      </c>
      <c r="CK180" s="1">
        <v>342</v>
      </c>
      <c r="CL180" s="1">
        <v>344</v>
      </c>
      <c r="CM180" s="1">
        <v>346</v>
      </c>
      <c r="CN180" s="1">
        <v>348</v>
      </c>
      <c r="CO180" s="1">
        <v>350</v>
      </c>
      <c r="CP180" s="1">
        <v>352</v>
      </c>
      <c r="CQ180" s="1">
        <v>354</v>
      </c>
      <c r="CR180" s="1">
        <v>356</v>
      </c>
      <c r="CS180" s="1">
        <v>358</v>
      </c>
      <c r="CT180" s="1">
        <v>360</v>
      </c>
      <c r="CU180" s="1">
        <v>362</v>
      </c>
    </row>
    <row r="181" spans="1:99" x14ac:dyDescent="0.25">
      <c r="A181" s="1">
        <v>30</v>
      </c>
      <c r="B181" s="1">
        <v>34</v>
      </c>
      <c r="C181" s="1">
        <v>39</v>
      </c>
      <c r="D181" s="1">
        <v>44</v>
      </c>
      <c r="E181" s="1">
        <v>49</v>
      </c>
      <c r="F181" s="1">
        <v>54</v>
      </c>
      <c r="G181" s="1">
        <v>59</v>
      </c>
      <c r="H181" s="1">
        <v>64</v>
      </c>
      <c r="I181" s="1">
        <v>69</v>
      </c>
      <c r="J181" s="1">
        <v>74</v>
      </c>
      <c r="K181" s="1">
        <v>79</v>
      </c>
      <c r="L181" s="1">
        <v>84</v>
      </c>
      <c r="M181" s="1">
        <v>89</v>
      </c>
      <c r="N181" s="1">
        <v>95</v>
      </c>
      <c r="O181" s="1">
        <v>101</v>
      </c>
      <c r="P181" s="1">
        <v>107</v>
      </c>
      <c r="Q181" s="1">
        <v>113</v>
      </c>
      <c r="R181" s="1">
        <v>119</v>
      </c>
      <c r="S181" s="1">
        <v>125</v>
      </c>
      <c r="T181" s="1">
        <v>131</v>
      </c>
      <c r="U181" s="1">
        <v>137</v>
      </c>
      <c r="V181" s="1">
        <v>143</v>
      </c>
      <c r="W181" s="1">
        <v>149</v>
      </c>
      <c r="X181" s="1">
        <v>156</v>
      </c>
      <c r="Y181" s="1">
        <v>163</v>
      </c>
      <c r="Z181" s="1">
        <v>170</v>
      </c>
      <c r="AA181" s="1">
        <v>177</v>
      </c>
      <c r="AB181" s="1">
        <v>184</v>
      </c>
      <c r="AC181" s="1">
        <v>191</v>
      </c>
      <c r="AD181" s="1">
        <v>198</v>
      </c>
      <c r="AE181" s="1">
        <v>205</v>
      </c>
      <c r="AF181" s="1">
        <v>212</v>
      </c>
      <c r="AG181" s="1">
        <v>219</v>
      </c>
      <c r="AH181" s="1">
        <v>227</v>
      </c>
      <c r="AI181" s="1">
        <v>235</v>
      </c>
      <c r="AJ181" s="1">
        <v>243</v>
      </c>
      <c r="AK181" s="1">
        <v>251</v>
      </c>
      <c r="AL181" s="1">
        <v>259</v>
      </c>
      <c r="AM181" s="1">
        <v>267</v>
      </c>
      <c r="AN181" s="1">
        <v>275</v>
      </c>
      <c r="AO181" s="1">
        <v>283</v>
      </c>
      <c r="AP181" s="1">
        <v>291</v>
      </c>
      <c r="AQ181" s="1">
        <v>299</v>
      </c>
      <c r="AR181" s="1">
        <v>308</v>
      </c>
      <c r="AS181" s="1">
        <v>317</v>
      </c>
      <c r="AT181" s="1">
        <v>326</v>
      </c>
      <c r="AU181" s="1">
        <v>335</v>
      </c>
      <c r="AV181" s="1">
        <v>344</v>
      </c>
      <c r="AW181" s="1">
        <v>353</v>
      </c>
      <c r="AX181" s="1">
        <v>362</v>
      </c>
      <c r="AY181" s="1">
        <v>366</v>
      </c>
      <c r="AZ181" s="1">
        <v>370</v>
      </c>
      <c r="BA181" s="1">
        <v>374</v>
      </c>
      <c r="BB181" s="1">
        <v>378</v>
      </c>
      <c r="BC181" s="1">
        <v>382</v>
      </c>
      <c r="BD181" s="1">
        <v>386</v>
      </c>
      <c r="BE181" s="1">
        <v>390</v>
      </c>
      <c r="BF181" s="1">
        <v>394</v>
      </c>
      <c r="BG181" s="1">
        <v>398</v>
      </c>
      <c r="BH181" s="1">
        <v>402</v>
      </c>
      <c r="BI181" s="1">
        <v>406</v>
      </c>
      <c r="BJ181" s="1">
        <v>410</v>
      </c>
      <c r="BK181" s="1">
        <v>414</v>
      </c>
      <c r="BL181" s="1">
        <v>418</v>
      </c>
      <c r="BM181" s="1">
        <v>422</v>
      </c>
      <c r="BN181" s="1">
        <v>426</v>
      </c>
      <c r="BO181" s="1">
        <v>430</v>
      </c>
      <c r="BP181" s="1">
        <v>434</v>
      </c>
      <c r="BQ181" s="1">
        <v>438</v>
      </c>
      <c r="BR181" s="1">
        <v>442</v>
      </c>
      <c r="BS181" s="1">
        <v>446</v>
      </c>
      <c r="BT181" s="1">
        <v>450</v>
      </c>
      <c r="BU181" s="1">
        <v>454</v>
      </c>
      <c r="BV181" s="1">
        <v>458</v>
      </c>
      <c r="BW181" s="1">
        <v>462</v>
      </c>
      <c r="BX181" s="1">
        <v>466</v>
      </c>
      <c r="BY181" s="1">
        <v>470</v>
      </c>
      <c r="BZ181" s="1">
        <v>474</v>
      </c>
      <c r="CA181" s="1">
        <v>478</v>
      </c>
      <c r="CB181" s="1">
        <v>482</v>
      </c>
      <c r="CC181" s="1">
        <v>486</v>
      </c>
      <c r="CD181" s="1">
        <v>490</v>
      </c>
      <c r="CE181" s="1">
        <v>494</v>
      </c>
      <c r="CF181" s="1">
        <v>498</v>
      </c>
      <c r="CG181" s="1">
        <v>502</v>
      </c>
      <c r="CH181" s="1">
        <v>506</v>
      </c>
      <c r="CI181" s="1">
        <v>510</v>
      </c>
      <c r="CJ181" s="1">
        <v>514</v>
      </c>
      <c r="CK181" s="1">
        <v>518</v>
      </c>
      <c r="CL181" s="1">
        <v>522</v>
      </c>
      <c r="CM181" s="1">
        <v>526</v>
      </c>
      <c r="CN181" s="1">
        <v>530</v>
      </c>
      <c r="CO181" s="1">
        <v>534</v>
      </c>
      <c r="CP181" s="1">
        <v>538</v>
      </c>
      <c r="CQ181" s="1">
        <v>542</v>
      </c>
      <c r="CR181" s="1">
        <v>546</v>
      </c>
      <c r="CS181" s="1">
        <v>550</v>
      </c>
      <c r="CT181" s="1">
        <v>554</v>
      </c>
      <c r="CU181" s="1">
        <v>558</v>
      </c>
    </row>
    <row r="182" spans="1:99" x14ac:dyDescent="0.25">
      <c r="A182" s="1"/>
      <c r="B182" s="1" t="s">
        <v>5</v>
      </c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</row>
    <row r="183" spans="1:99" x14ac:dyDescent="0.25">
      <c r="A183" s="1">
        <v>30</v>
      </c>
      <c r="B183" s="1">
        <v>32</v>
      </c>
      <c r="C183" s="1">
        <v>34</v>
      </c>
      <c r="D183" s="1">
        <v>36</v>
      </c>
      <c r="E183" s="1">
        <v>38</v>
      </c>
      <c r="F183" s="1">
        <v>40</v>
      </c>
      <c r="G183" s="1">
        <v>42</v>
      </c>
      <c r="H183" s="1">
        <v>44</v>
      </c>
      <c r="I183" s="1">
        <v>47</v>
      </c>
      <c r="J183" s="1">
        <v>50</v>
      </c>
      <c r="K183" s="1">
        <v>53</v>
      </c>
      <c r="L183" s="1">
        <v>56</v>
      </c>
      <c r="M183" s="1">
        <v>59</v>
      </c>
      <c r="N183" s="1">
        <v>62</v>
      </c>
      <c r="O183" s="1">
        <v>65</v>
      </c>
      <c r="P183" s="1">
        <v>68</v>
      </c>
      <c r="Q183" s="1">
        <v>71</v>
      </c>
      <c r="R183" s="1">
        <v>74</v>
      </c>
      <c r="S183" s="1">
        <v>77</v>
      </c>
      <c r="T183" s="1">
        <v>81</v>
      </c>
      <c r="U183" s="1">
        <v>85</v>
      </c>
      <c r="V183" s="1">
        <v>89</v>
      </c>
      <c r="W183" s="1">
        <v>93</v>
      </c>
      <c r="X183" s="1">
        <v>97</v>
      </c>
      <c r="Y183" s="1">
        <v>101</v>
      </c>
      <c r="Z183" s="1">
        <v>105</v>
      </c>
      <c r="AA183" s="1">
        <v>109</v>
      </c>
      <c r="AB183" s="1">
        <v>113</v>
      </c>
      <c r="AC183" s="1">
        <v>117</v>
      </c>
      <c r="AD183" s="1">
        <v>121</v>
      </c>
      <c r="AE183" s="1">
        <v>125</v>
      </c>
      <c r="AF183" s="1">
        <v>130</v>
      </c>
      <c r="AG183" s="1">
        <v>135</v>
      </c>
      <c r="AH183" s="1">
        <v>140</v>
      </c>
      <c r="AI183" s="1">
        <v>145</v>
      </c>
      <c r="AJ183" s="1">
        <v>150</v>
      </c>
      <c r="AK183" s="1">
        <v>155</v>
      </c>
      <c r="AL183" s="1">
        <v>160</v>
      </c>
      <c r="AM183" s="1">
        <v>165</v>
      </c>
      <c r="AN183" s="1">
        <v>170</v>
      </c>
      <c r="AO183" s="1">
        <v>175</v>
      </c>
      <c r="AP183" s="1">
        <v>180</v>
      </c>
      <c r="AQ183" s="1">
        <v>186</v>
      </c>
      <c r="AR183" s="1">
        <v>192</v>
      </c>
      <c r="AS183" s="1">
        <v>198</v>
      </c>
      <c r="AT183" s="1">
        <v>204</v>
      </c>
      <c r="AU183" s="1">
        <v>210</v>
      </c>
      <c r="AV183" s="1">
        <v>216</v>
      </c>
      <c r="AW183" s="1">
        <v>222</v>
      </c>
      <c r="AX183" s="1">
        <v>228</v>
      </c>
      <c r="AY183" s="1">
        <v>229</v>
      </c>
      <c r="AZ183" s="1">
        <v>230</v>
      </c>
      <c r="BA183" s="1">
        <v>231</v>
      </c>
      <c r="BB183" s="1">
        <v>232</v>
      </c>
      <c r="BC183" s="1">
        <v>233</v>
      </c>
      <c r="BD183" s="1">
        <v>234</v>
      </c>
      <c r="BE183" s="1">
        <v>235</v>
      </c>
      <c r="BF183" s="1">
        <v>236</v>
      </c>
      <c r="BG183" s="1">
        <v>237</v>
      </c>
      <c r="BH183" s="1">
        <v>238</v>
      </c>
      <c r="BI183" s="1">
        <v>239</v>
      </c>
      <c r="BJ183" s="1">
        <v>240</v>
      </c>
      <c r="BK183" s="1">
        <v>241</v>
      </c>
      <c r="BL183" s="1">
        <v>242</v>
      </c>
      <c r="BM183" s="1">
        <v>243</v>
      </c>
      <c r="BN183" s="1">
        <v>244</v>
      </c>
      <c r="BO183" s="1">
        <v>245</v>
      </c>
      <c r="BP183" s="1">
        <v>246</v>
      </c>
      <c r="BQ183" s="1">
        <v>247</v>
      </c>
      <c r="BR183" s="1">
        <v>248</v>
      </c>
      <c r="BS183" s="1">
        <v>249</v>
      </c>
      <c r="BT183" s="1">
        <v>250</v>
      </c>
      <c r="BU183" s="1">
        <v>251</v>
      </c>
      <c r="BV183" s="1">
        <v>252</v>
      </c>
      <c r="BW183" s="1">
        <v>253</v>
      </c>
      <c r="BX183" s="1">
        <v>254</v>
      </c>
      <c r="BY183" s="1">
        <v>255</v>
      </c>
      <c r="BZ183" s="1">
        <v>256</v>
      </c>
      <c r="CA183" s="1">
        <v>257</v>
      </c>
      <c r="CB183" s="1">
        <v>258</v>
      </c>
      <c r="CC183" s="1">
        <v>259</v>
      </c>
      <c r="CD183" s="1">
        <v>260</v>
      </c>
      <c r="CE183" s="1">
        <v>261</v>
      </c>
      <c r="CF183" s="1">
        <v>262</v>
      </c>
      <c r="CG183" s="1">
        <v>263</v>
      </c>
      <c r="CH183" s="1">
        <v>264</v>
      </c>
      <c r="CI183" s="1">
        <v>265</v>
      </c>
      <c r="CJ183" s="1">
        <v>266</v>
      </c>
      <c r="CK183" s="1">
        <v>267</v>
      </c>
      <c r="CL183" s="1">
        <v>268</v>
      </c>
      <c r="CM183" s="1">
        <v>269</v>
      </c>
      <c r="CN183" s="1">
        <v>270</v>
      </c>
      <c r="CO183" s="1">
        <v>271</v>
      </c>
      <c r="CP183" s="1">
        <v>272</v>
      </c>
      <c r="CQ183" s="1">
        <v>273</v>
      </c>
      <c r="CR183" s="1">
        <v>274</v>
      </c>
      <c r="CS183" s="1">
        <v>275</v>
      </c>
      <c r="CT183" s="1">
        <v>276</v>
      </c>
      <c r="CU183" s="1">
        <v>277</v>
      </c>
    </row>
    <row r="184" spans="1:99" x14ac:dyDescent="0.25">
      <c r="A184" s="1">
        <v>30</v>
      </c>
      <c r="B184" s="1">
        <v>34</v>
      </c>
      <c r="C184" s="1">
        <v>38</v>
      </c>
      <c r="D184" s="1">
        <v>42</v>
      </c>
      <c r="E184" s="1">
        <v>46</v>
      </c>
      <c r="F184" s="1">
        <v>50</v>
      </c>
      <c r="G184" s="1">
        <v>54</v>
      </c>
      <c r="H184" s="1">
        <v>58</v>
      </c>
      <c r="I184" s="1">
        <v>63</v>
      </c>
      <c r="J184" s="1">
        <v>68</v>
      </c>
      <c r="K184" s="1">
        <v>73</v>
      </c>
      <c r="L184" s="1">
        <v>78</v>
      </c>
      <c r="M184" s="1">
        <v>83</v>
      </c>
      <c r="N184" s="1">
        <v>88</v>
      </c>
      <c r="O184" s="1">
        <v>93</v>
      </c>
      <c r="P184" s="1">
        <v>98</v>
      </c>
      <c r="Q184" s="1">
        <v>103</v>
      </c>
      <c r="R184" s="1">
        <v>108</v>
      </c>
      <c r="S184" s="1">
        <v>113</v>
      </c>
      <c r="T184" s="1">
        <v>119</v>
      </c>
      <c r="U184" s="1">
        <v>125</v>
      </c>
      <c r="V184" s="1">
        <v>131</v>
      </c>
      <c r="W184" s="1">
        <v>137</v>
      </c>
      <c r="X184" s="1">
        <v>143</v>
      </c>
      <c r="Y184" s="1">
        <v>149</v>
      </c>
      <c r="Z184" s="1">
        <v>155</v>
      </c>
      <c r="AA184" s="1">
        <v>161</v>
      </c>
      <c r="AB184" s="1">
        <v>167</v>
      </c>
      <c r="AC184" s="1">
        <v>173</v>
      </c>
      <c r="AD184" s="1">
        <v>179</v>
      </c>
      <c r="AE184" s="1">
        <v>185</v>
      </c>
      <c r="AF184" s="1">
        <v>192</v>
      </c>
      <c r="AG184" s="1">
        <v>199</v>
      </c>
      <c r="AH184" s="1">
        <v>206</v>
      </c>
      <c r="AI184" s="1">
        <v>213</v>
      </c>
      <c r="AJ184" s="1">
        <v>220</v>
      </c>
      <c r="AK184" s="1">
        <v>227</v>
      </c>
      <c r="AL184" s="1">
        <v>234</v>
      </c>
      <c r="AM184" s="1">
        <v>241</v>
      </c>
      <c r="AN184" s="1">
        <v>248</v>
      </c>
      <c r="AO184" s="1">
        <v>255</v>
      </c>
      <c r="AP184" s="1">
        <v>262</v>
      </c>
      <c r="AQ184" s="1">
        <v>270</v>
      </c>
      <c r="AR184" s="1">
        <v>278</v>
      </c>
      <c r="AS184" s="1">
        <v>286</v>
      </c>
      <c r="AT184" s="1">
        <v>294</v>
      </c>
      <c r="AU184" s="1">
        <v>302</v>
      </c>
      <c r="AV184" s="1">
        <v>310</v>
      </c>
      <c r="AW184" s="1">
        <v>318</v>
      </c>
      <c r="AX184" s="1">
        <v>326</v>
      </c>
      <c r="AY184" s="1">
        <v>329</v>
      </c>
      <c r="AZ184" s="1">
        <v>332</v>
      </c>
      <c r="BA184" s="1">
        <v>335</v>
      </c>
      <c r="BB184" s="1">
        <v>338</v>
      </c>
      <c r="BC184" s="1">
        <v>341</v>
      </c>
      <c r="BD184" s="1">
        <v>344</v>
      </c>
      <c r="BE184" s="1">
        <v>347</v>
      </c>
      <c r="BF184" s="1">
        <v>350</v>
      </c>
      <c r="BG184" s="1">
        <v>353</v>
      </c>
      <c r="BH184" s="1">
        <v>356</v>
      </c>
      <c r="BI184" s="1">
        <v>359</v>
      </c>
      <c r="BJ184" s="1">
        <v>362</v>
      </c>
      <c r="BK184" s="1">
        <v>365</v>
      </c>
      <c r="BL184" s="1">
        <v>368</v>
      </c>
      <c r="BM184" s="1">
        <v>371</v>
      </c>
      <c r="BN184" s="1">
        <v>374</v>
      </c>
      <c r="BO184" s="1">
        <v>377</v>
      </c>
      <c r="BP184" s="1">
        <v>380</v>
      </c>
      <c r="BQ184" s="1">
        <v>383</v>
      </c>
      <c r="BR184" s="1">
        <v>386</v>
      </c>
      <c r="BS184" s="1">
        <v>389</v>
      </c>
      <c r="BT184" s="1">
        <v>392</v>
      </c>
      <c r="BU184" s="1">
        <v>395</v>
      </c>
      <c r="BV184" s="1">
        <v>398</v>
      </c>
      <c r="BW184" s="1">
        <v>401</v>
      </c>
      <c r="BX184" s="1">
        <v>404</v>
      </c>
      <c r="BY184" s="1">
        <v>407</v>
      </c>
      <c r="BZ184" s="1">
        <v>410</v>
      </c>
      <c r="CA184" s="1">
        <v>413</v>
      </c>
      <c r="CB184" s="1">
        <v>416</v>
      </c>
      <c r="CC184" s="1">
        <v>419</v>
      </c>
      <c r="CD184" s="1">
        <v>422</v>
      </c>
      <c r="CE184" s="1">
        <v>425</v>
      </c>
      <c r="CF184" s="1">
        <v>428</v>
      </c>
      <c r="CG184" s="1">
        <v>431</v>
      </c>
      <c r="CH184" s="1">
        <v>434</v>
      </c>
      <c r="CI184" s="1">
        <v>437</v>
      </c>
      <c r="CJ184" s="1">
        <v>440</v>
      </c>
      <c r="CK184" s="1">
        <v>443</v>
      </c>
      <c r="CL184" s="1">
        <v>446</v>
      </c>
      <c r="CM184" s="1">
        <v>449</v>
      </c>
      <c r="CN184" s="1">
        <v>452</v>
      </c>
      <c r="CO184" s="1">
        <v>455</v>
      </c>
      <c r="CP184" s="1">
        <v>458</v>
      </c>
      <c r="CQ184" s="1">
        <v>461</v>
      </c>
      <c r="CR184" s="1">
        <v>464</v>
      </c>
      <c r="CS184" s="1">
        <v>467</v>
      </c>
      <c r="CT184" s="1">
        <v>470</v>
      </c>
      <c r="CU184" s="1">
        <v>473</v>
      </c>
    </row>
    <row r="185" spans="1:99" x14ac:dyDescent="0.25">
      <c r="A185" s="1"/>
      <c r="B185" s="1" t="s">
        <v>6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</row>
    <row r="186" spans="1:99" x14ac:dyDescent="0.25">
      <c r="A186" s="1">
        <v>43</v>
      </c>
      <c r="B186" s="1">
        <v>45</v>
      </c>
      <c r="C186" s="1">
        <v>47</v>
      </c>
      <c r="D186" s="1">
        <v>49</v>
      </c>
      <c r="E186" s="1">
        <v>51</v>
      </c>
      <c r="F186" s="1">
        <v>53</v>
      </c>
      <c r="G186" s="1">
        <v>55</v>
      </c>
      <c r="H186" s="1">
        <v>57</v>
      </c>
      <c r="I186" s="1">
        <v>59</v>
      </c>
      <c r="J186" s="1">
        <v>61</v>
      </c>
      <c r="K186" s="1">
        <v>63</v>
      </c>
      <c r="L186" s="1">
        <v>65</v>
      </c>
      <c r="M186" s="1">
        <v>68</v>
      </c>
      <c r="N186" s="1">
        <v>71</v>
      </c>
      <c r="O186" s="1">
        <v>74</v>
      </c>
      <c r="P186" s="1">
        <v>77</v>
      </c>
      <c r="Q186" s="1">
        <v>80</v>
      </c>
      <c r="R186" s="1">
        <v>83</v>
      </c>
      <c r="S186" s="1">
        <v>86</v>
      </c>
      <c r="T186" s="1">
        <v>89</v>
      </c>
      <c r="U186" s="1">
        <v>92</v>
      </c>
      <c r="V186" s="1">
        <v>95</v>
      </c>
      <c r="W186" s="1">
        <v>98</v>
      </c>
      <c r="X186" s="1">
        <v>101</v>
      </c>
      <c r="Y186" s="1">
        <v>104</v>
      </c>
      <c r="Z186" s="1">
        <v>108</v>
      </c>
      <c r="AA186" s="1">
        <v>112</v>
      </c>
      <c r="AB186" s="1">
        <v>116</v>
      </c>
      <c r="AC186" s="1">
        <v>120</v>
      </c>
      <c r="AD186" s="1">
        <v>124</v>
      </c>
      <c r="AE186" s="1">
        <v>128</v>
      </c>
      <c r="AF186" s="1">
        <v>132</v>
      </c>
      <c r="AG186" s="1">
        <v>136</v>
      </c>
      <c r="AH186" s="1">
        <v>140</v>
      </c>
      <c r="AI186" s="1">
        <v>144</v>
      </c>
      <c r="AJ186" s="1">
        <v>148</v>
      </c>
      <c r="AK186" s="1">
        <v>152</v>
      </c>
      <c r="AL186" s="1">
        <v>156</v>
      </c>
      <c r="AM186" s="1">
        <v>161</v>
      </c>
      <c r="AN186" s="1">
        <v>166</v>
      </c>
      <c r="AO186" s="1">
        <v>171</v>
      </c>
      <c r="AP186" s="1">
        <v>176</v>
      </c>
      <c r="AQ186" s="1">
        <v>181</v>
      </c>
      <c r="AR186" s="1">
        <v>186</v>
      </c>
      <c r="AS186" s="1">
        <v>191</v>
      </c>
      <c r="AT186" s="1">
        <v>196</v>
      </c>
      <c r="AU186" s="1">
        <v>201</v>
      </c>
      <c r="AV186" s="1">
        <v>206</v>
      </c>
      <c r="AW186" s="1">
        <v>211</v>
      </c>
      <c r="AX186" s="1">
        <v>216</v>
      </c>
      <c r="AY186" s="1">
        <v>217</v>
      </c>
      <c r="AZ186" s="1">
        <v>218</v>
      </c>
      <c r="BA186" s="1">
        <v>219</v>
      </c>
      <c r="BB186" s="1">
        <v>220</v>
      </c>
      <c r="BC186" s="1">
        <v>221</v>
      </c>
      <c r="BD186" s="1">
        <v>222</v>
      </c>
      <c r="BE186" s="1">
        <v>223</v>
      </c>
      <c r="BF186" s="1">
        <v>224</v>
      </c>
      <c r="BG186" s="1">
        <v>225</v>
      </c>
      <c r="BH186" s="1">
        <v>226</v>
      </c>
      <c r="BI186" s="1">
        <v>227</v>
      </c>
      <c r="BJ186" s="1">
        <v>228</v>
      </c>
      <c r="BK186" s="1">
        <v>229</v>
      </c>
      <c r="BL186" s="1">
        <v>230</v>
      </c>
      <c r="BM186" s="1">
        <v>231</v>
      </c>
      <c r="BN186" s="1">
        <v>232</v>
      </c>
      <c r="BO186" s="1">
        <v>233</v>
      </c>
      <c r="BP186" s="1">
        <v>234</v>
      </c>
      <c r="BQ186" s="1">
        <v>235</v>
      </c>
      <c r="BR186" s="1">
        <v>236</v>
      </c>
      <c r="BS186" s="1">
        <v>237</v>
      </c>
      <c r="BT186" s="1">
        <v>238</v>
      </c>
      <c r="BU186" s="1">
        <v>239</v>
      </c>
      <c r="BV186" s="1">
        <v>240</v>
      </c>
      <c r="BW186" s="1">
        <v>241</v>
      </c>
      <c r="BX186" s="1">
        <v>242</v>
      </c>
      <c r="BY186" s="1">
        <v>243</v>
      </c>
      <c r="BZ186" s="1">
        <v>244</v>
      </c>
      <c r="CA186" s="1">
        <v>245</v>
      </c>
      <c r="CB186" s="1">
        <v>246</v>
      </c>
      <c r="CC186" s="1">
        <v>247</v>
      </c>
      <c r="CD186" s="1">
        <v>248</v>
      </c>
      <c r="CE186" s="1">
        <v>249</v>
      </c>
      <c r="CF186" s="1">
        <v>250</v>
      </c>
      <c r="CG186" s="1">
        <v>251</v>
      </c>
      <c r="CH186" s="1">
        <v>252</v>
      </c>
      <c r="CI186" s="1">
        <v>253</v>
      </c>
      <c r="CJ186" s="1">
        <v>254</v>
      </c>
      <c r="CK186" s="1">
        <v>255</v>
      </c>
      <c r="CL186" s="1">
        <v>256</v>
      </c>
      <c r="CM186" s="1">
        <v>257</v>
      </c>
      <c r="CN186" s="1">
        <v>258</v>
      </c>
      <c r="CO186" s="1">
        <v>259</v>
      </c>
      <c r="CP186" s="1">
        <v>260</v>
      </c>
      <c r="CQ186" s="1">
        <v>261</v>
      </c>
      <c r="CR186" s="1">
        <v>262</v>
      </c>
      <c r="CS186" s="1">
        <v>263</v>
      </c>
      <c r="CT186" s="1">
        <v>264</v>
      </c>
      <c r="CU186" s="1">
        <v>265</v>
      </c>
    </row>
    <row r="187" spans="1:99" x14ac:dyDescent="0.25">
      <c r="A187" s="1">
        <v>43</v>
      </c>
      <c r="B187" s="1">
        <v>47</v>
      </c>
      <c r="C187" s="1">
        <v>51</v>
      </c>
      <c r="D187" s="1">
        <v>55</v>
      </c>
      <c r="E187" s="1">
        <v>59</v>
      </c>
      <c r="F187" s="1">
        <v>63</v>
      </c>
      <c r="G187" s="1">
        <v>67</v>
      </c>
      <c r="H187" s="1">
        <v>71</v>
      </c>
      <c r="I187" s="1">
        <v>75</v>
      </c>
      <c r="J187" s="1">
        <v>79</v>
      </c>
      <c r="K187" s="1">
        <v>83</v>
      </c>
      <c r="L187" s="1">
        <v>87</v>
      </c>
      <c r="M187" s="1">
        <v>92</v>
      </c>
      <c r="N187" s="1">
        <v>97</v>
      </c>
      <c r="O187" s="1">
        <v>102</v>
      </c>
      <c r="P187" s="1">
        <v>107</v>
      </c>
      <c r="Q187" s="1">
        <v>112</v>
      </c>
      <c r="R187" s="1">
        <v>117</v>
      </c>
      <c r="S187" s="1">
        <v>122</v>
      </c>
      <c r="T187" s="1">
        <v>127</v>
      </c>
      <c r="U187" s="1">
        <v>132</v>
      </c>
      <c r="V187" s="1">
        <v>137</v>
      </c>
      <c r="W187" s="1">
        <v>142</v>
      </c>
      <c r="X187" s="1">
        <v>147</v>
      </c>
      <c r="Y187" s="1">
        <v>152</v>
      </c>
      <c r="Z187" s="1">
        <v>158</v>
      </c>
      <c r="AA187" s="1">
        <v>164</v>
      </c>
      <c r="AB187" s="1">
        <v>170</v>
      </c>
      <c r="AC187" s="1">
        <v>176</v>
      </c>
      <c r="AD187" s="1">
        <v>182</v>
      </c>
      <c r="AE187" s="1">
        <v>188</v>
      </c>
      <c r="AF187" s="1">
        <v>194</v>
      </c>
      <c r="AG187" s="1">
        <v>200</v>
      </c>
      <c r="AH187" s="1">
        <v>206</v>
      </c>
      <c r="AI187" s="1">
        <v>212</v>
      </c>
      <c r="AJ187" s="1">
        <v>218</v>
      </c>
      <c r="AK187" s="1">
        <v>224</v>
      </c>
      <c r="AL187" s="1">
        <v>230</v>
      </c>
      <c r="AM187" s="1">
        <v>237</v>
      </c>
      <c r="AN187" s="1">
        <v>244</v>
      </c>
      <c r="AO187" s="1">
        <v>251</v>
      </c>
      <c r="AP187" s="1">
        <v>258</v>
      </c>
      <c r="AQ187" s="1">
        <v>265</v>
      </c>
      <c r="AR187" s="1">
        <v>272</v>
      </c>
      <c r="AS187" s="1">
        <v>279</v>
      </c>
      <c r="AT187" s="1">
        <v>286</v>
      </c>
      <c r="AU187" s="1">
        <v>293</v>
      </c>
      <c r="AV187" s="1">
        <v>300</v>
      </c>
      <c r="AW187" s="1">
        <v>307</v>
      </c>
      <c r="AX187" s="1">
        <v>314</v>
      </c>
      <c r="AY187" s="1">
        <v>317</v>
      </c>
      <c r="AZ187" s="1">
        <v>320</v>
      </c>
      <c r="BA187" s="1">
        <v>323</v>
      </c>
      <c r="BB187" s="1">
        <v>326</v>
      </c>
      <c r="BC187" s="1">
        <v>329</v>
      </c>
      <c r="BD187" s="1">
        <v>332</v>
      </c>
      <c r="BE187" s="1">
        <v>335</v>
      </c>
      <c r="BF187" s="1">
        <v>338</v>
      </c>
      <c r="BG187" s="1">
        <v>341</v>
      </c>
      <c r="BH187" s="1">
        <v>344</v>
      </c>
      <c r="BI187" s="1">
        <v>347</v>
      </c>
      <c r="BJ187" s="1">
        <v>350</v>
      </c>
      <c r="BK187" s="1">
        <v>353</v>
      </c>
      <c r="BL187" s="1">
        <v>356</v>
      </c>
      <c r="BM187" s="1">
        <v>359</v>
      </c>
      <c r="BN187" s="1">
        <v>362</v>
      </c>
      <c r="BO187" s="1">
        <v>365</v>
      </c>
      <c r="BP187" s="1">
        <v>368</v>
      </c>
      <c r="BQ187" s="1">
        <v>371</v>
      </c>
      <c r="BR187" s="1">
        <v>374</v>
      </c>
      <c r="BS187" s="1">
        <v>377</v>
      </c>
      <c r="BT187" s="1">
        <v>380</v>
      </c>
      <c r="BU187" s="1">
        <v>383</v>
      </c>
      <c r="BV187" s="1">
        <v>386</v>
      </c>
      <c r="BW187" s="1">
        <v>389</v>
      </c>
      <c r="BX187" s="1">
        <v>392</v>
      </c>
      <c r="BY187" s="1">
        <v>395</v>
      </c>
      <c r="BZ187" s="1">
        <v>398</v>
      </c>
      <c r="CA187" s="1">
        <v>401</v>
      </c>
      <c r="CB187" s="1">
        <v>404</v>
      </c>
      <c r="CC187" s="1">
        <v>407</v>
      </c>
      <c r="CD187" s="1">
        <v>410</v>
      </c>
      <c r="CE187" s="1">
        <v>413</v>
      </c>
      <c r="CF187" s="1">
        <v>416</v>
      </c>
      <c r="CG187" s="1">
        <v>419</v>
      </c>
      <c r="CH187" s="1">
        <v>422</v>
      </c>
      <c r="CI187" s="1">
        <v>425</v>
      </c>
      <c r="CJ187" s="1">
        <v>428</v>
      </c>
      <c r="CK187" s="1">
        <v>431</v>
      </c>
      <c r="CL187" s="1">
        <v>434</v>
      </c>
      <c r="CM187" s="1">
        <v>437</v>
      </c>
      <c r="CN187" s="1">
        <v>440</v>
      </c>
      <c r="CO187" s="1">
        <v>443</v>
      </c>
      <c r="CP187" s="1">
        <v>446</v>
      </c>
      <c r="CQ187" s="1">
        <v>449</v>
      </c>
      <c r="CR187" s="1">
        <v>452</v>
      </c>
      <c r="CS187" s="1">
        <v>455</v>
      </c>
      <c r="CT187" s="1">
        <v>458</v>
      </c>
      <c r="CU187" s="1">
        <v>461</v>
      </c>
    </row>
    <row r="188" spans="1:99" x14ac:dyDescent="0.25">
      <c r="A188" s="1"/>
      <c r="B188" s="1" t="s">
        <v>7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</row>
    <row r="189" spans="1:99" x14ac:dyDescent="0.25">
      <c r="A189" s="1">
        <v>20</v>
      </c>
      <c r="B189" s="1">
        <v>22</v>
      </c>
      <c r="C189" s="1">
        <v>25</v>
      </c>
      <c r="D189" s="1">
        <v>28</v>
      </c>
      <c r="E189" s="1">
        <v>31</v>
      </c>
      <c r="F189" s="1">
        <v>34</v>
      </c>
      <c r="G189" s="1">
        <v>37</v>
      </c>
      <c r="H189" s="1">
        <v>40</v>
      </c>
      <c r="I189" s="1">
        <v>43</v>
      </c>
      <c r="J189" s="1">
        <v>46</v>
      </c>
      <c r="K189" s="1">
        <v>49</v>
      </c>
      <c r="L189" s="1">
        <v>52</v>
      </c>
      <c r="M189" s="1">
        <v>55</v>
      </c>
      <c r="N189" s="1">
        <v>59</v>
      </c>
      <c r="O189" s="1">
        <v>63</v>
      </c>
      <c r="P189" s="1">
        <v>67</v>
      </c>
      <c r="Q189" s="1">
        <v>71</v>
      </c>
      <c r="R189" s="1">
        <v>75</v>
      </c>
      <c r="S189" s="1">
        <v>79</v>
      </c>
      <c r="T189" s="1">
        <v>83</v>
      </c>
      <c r="U189" s="1">
        <v>87</v>
      </c>
      <c r="V189" s="1">
        <v>91</v>
      </c>
      <c r="W189" s="1">
        <v>95</v>
      </c>
      <c r="X189" s="1">
        <v>100</v>
      </c>
      <c r="Y189" s="1">
        <v>105</v>
      </c>
      <c r="Z189" s="1">
        <v>110</v>
      </c>
      <c r="AA189" s="1">
        <v>115</v>
      </c>
      <c r="AB189" s="1">
        <v>120</v>
      </c>
      <c r="AC189" s="1">
        <v>125</v>
      </c>
      <c r="AD189" s="1">
        <v>130</v>
      </c>
      <c r="AE189" s="1">
        <v>135</v>
      </c>
      <c r="AF189" s="1">
        <v>140</v>
      </c>
      <c r="AG189" s="1">
        <v>145</v>
      </c>
      <c r="AH189" s="1">
        <v>151</v>
      </c>
      <c r="AI189" s="1">
        <v>157</v>
      </c>
      <c r="AJ189" s="1">
        <v>163</v>
      </c>
      <c r="AK189" s="1">
        <v>169</v>
      </c>
      <c r="AL189" s="1">
        <v>175</v>
      </c>
      <c r="AM189" s="1">
        <v>181</v>
      </c>
      <c r="AN189" s="1">
        <v>187</v>
      </c>
      <c r="AO189" s="1">
        <v>193</v>
      </c>
      <c r="AP189" s="1">
        <v>199</v>
      </c>
      <c r="AQ189" s="1">
        <v>205</v>
      </c>
      <c r="AR189" s="1">
        <v>212</v>
      </c>
      <c r="AS189" s="1">
        <v>219</v>
      </c>
      <c r="AT189" s="1">
        <v>226</v>
      </c>
      <c r="AU189" s="1">
        <v>233</v>
      </c>
      <c r="AV189" s="1">
        <v>240</v>
      </c>
      <c r="AW189" s="1">
        <v>247</v>
      </c>
      <c r="AX189" s="1">
        <v>254</v>
      </c>
      <c r="AY189" s="1">
        <v>256</v>
      </c>
      <c r="AZ189" s="1">
        <v>258</v>
      </c>
      <c r="BA189" s="1">
        <v>260</v>
      </c>
      <c r="BB189" s="1">
        <v>262</v>
      </c>
      <c r="BC189" s="1">
        <v>264</v>
      </c>
      <c r="BD189" s="1">
        <v>266</v>
      </c>
      <c r="BE189" s="1">
        <v>268</v>
      </c>
      <c r="BF189" s="1">
        <v>270</v>
      </c>
      <c r="BG189" s="1">
        <v>272</v>
      </c>
      <c r="BH189" s="1">
        <v>274</v>
      </c>
      <c r="BI189" s="1">
        <v>276</v>
      </c>
      <c r="BJ189" s="1">
        <v>278</v>
      </c>
      <c r="BK189" s="1">
        <v>280</v>
      </c>
      <c r="BL189" s="1">
        <v>282</v>
      </c>
      <c r="BM189" s="1">
        <v>284</v>
      </c>
      <c r="BN189" s="1">
        <v>286</v>
      </c>
      <c r="BO189" s="1">
        <v>288</v>
      </c>
      <c r="BP189" s="1">
        <v>290</v>
      </c>
      <c r="BQ189" s="1">
        <v>292</v>
      </c>
      <c r="BR189" s="1">
        <v>294</v>
      </c>
      <c r="BS189" s="1">
        <v>296</v>
      </c>
      <c r="BT189" s="1">
        <v>298</v>
      </c>
      <c r="BU189" s="1">
        <v>300</v>
      </c>
      <c r="BV189" s="1">
        <v>302</v>
      </c>
      <c r="BW189" s="1">
        <v>304</v>
      </c>
      <c r="BX189" s="1">
        <v>306</v>
      </c>
      <c r="BY189" s="1">
        <v>308</v>
      </c>
      <c r="BZ189" s="1">
        <v>310</v>
      </c>
      <c r="CA189" s="1">
        <v>312</v>
      </c>
      <c r="CB189" s="1">
        <v>314</v>
      </c>
      <c r="CC189" s="1">
        <v>316</v>
      </c>
      <c r="CD189" s="1">
        <v>318</v>
      </c>
      <c r="CE189" s="1">
        <v>320</v>
      </c>
      <c r="CF189" s="1">
        <v>322</v>
      </c>
      <c r="CG189" s="1">
        <v>324</v>
      </c>
      <c r="CH189" s="1">
        <v>326</v>
      </c>
      <c r="CI189" s="1">
        <v>328</v>
      </c>
      <c r="CJ189" s="1">
        <v>330</v>
      </c>
      <c r="CK189" s="1">
        <v>332</v>
      </c>
      <c r="CL189" s="1">
        <v>334</v>
      </c>
      <c r="CM189" s="1">
        <v>336</v>
      </c>
      <c r="CN189" s="1">
        <v>338</v>
      </c>
      <c r="CO189" s="1">
        <v>340</v>
      </c>
      <c r="CP189" s="1">
        <v>342</v>
      </c>
      <c r="CQ189" s="1">
        <v>344</v>
      </c>
      <c r="CR189" s="1">
        <v>346</v>
      </c>
      <c r="CS189" s="1">
        <v>348</v>
      </c>
      <c r="CT189" s="1">
        <v>350</v>
      </c>
      <c r="CU189" s="1">
        <v>352</v>
      </c>
    </row>
    <row r="190" spans="1:99" x14ac:dyDescent="0.25">
      <c r="A190" s="1">
        <v>20</v>
      </c>
      <c r="B190" s="1">
        <v>24</v>
      </c>
      <c r="C190" s="1">
        <v>29</v>
      </c>
      <c r="D190" s="1">
        <v>34</v>
      </c>
      <c r="E190" s="1">
        <v>39</v>
      </c>
      <c r="F190" s="1">
        <v>44</v>
      </c>
      <c r="G190" s="1">
        <v>49</v>
      </c>
      <c r="H190" s="1">
        <v>54</v>
      </c>
      <c r="I190" s="1">
        <v>59</v>
      </c>
      <c r="J190" s="1">
        <v>64</v>
      </c>
      <c r="K190" s="1">
        <v>69</v>
      </c>
      <c r="L190" s="1">
        <v>74</v>
      </c>
      <c r="M190" s="1">
        <v>79</v>
      </c>
      <c r="N190" s="1">
        <v>85</v>
      </c>
      <c r="O190" s="1">
        <v>91</v>
      </c>
      <c r="P190" s="1">
        <v>97</v>
      </c>
      <c r="Q190" s="1">
        <v>103</v>
      </c>
      <c r="R190" s="1">
        <v>109</v>
      </c>
      <c r="S190" s="1">
        <v>115</v>
      </c>
      <c r="T190" s="1">
        <v>121</v>
      </c>
      <c r="U190" s="1">
        <v>127</v>
      </c>
      <c r="V190" s="1">
        <v>133</v>
      </c>
      <c r="W190" s="1">
        <v>139</v>
      </c>
      <c r="X190" s="1">
        <v>146</v>
      </c>
      <c r="Y190" s="1">
        <v>153</v>
      </c>
      <c r="Z190" s="1">
        <v>160</v>
      </c>
      <c r="AA190" s="1">
        <v>167</v>
      </c>
      <c r="AB190" s="1">
        <v>174</v>
      </c>
      <c r="AC190" s="1">
        <v>181</v>
      </c>
      <c r="AD190" s="1">
        <v>188</v>
      </c>
      <c r="AE190" s="1">
        <v>195</v>
      </c>
      <c r="AF190" s="1">
        <v>202</v>
      </c>
      <c r="AG190" s="1">
        <v>209</v>
      </c>
      <c r="AH190" s="1">
        <v>217</v>
      </c>
      <c r="AI190" s="1">
        <v>225</v>
      </c>
      <c r="AJ190" s="1">
        <v>233</v>
      </c>
      <c r="AK190" s="1">
        <v>241</v>
      </c>
      <c r="AL190" s="1">
        <v>249</v>
      </c>
      <c r="AM190" s="1">
        <v>257</v>
      </c>
      <c r="AN190" s="1">
        <v>265</v>
      </c>
      <c r="AO190" s="1">
        <v>273</v>
      </c>
      <c r="AP190" s="1">
        <v>281</v>
      </c>
      <c r="AQ190" s="1">
        <v>289</v>
      </c>
      <c r="AR190" s="1">
        <v>298</v>
      </c>
      <c r="AS190" s="1">
        <v>307</v>
      </c>
      <c r="AT190" s="1">
        <v>316</v>
      </c>
      <c r="AU190" s="1">
        <v>325</v>
      </c>
      <c r="AV190" s="1">
        <v>334</v>
      </c>
      <c r="AW190" s="1">
        <v>343</v>
      </c>
      <c r="AX190" s="1">
        <v>352</v>
      </c>
      <c r="AY190" s="1">
        <v>356</v>
      </c>
      <c r="AZ190" s="1">
        <v>360</v>
      </c>
      <c r="BA190" s="1">
        <v>364</v>
      </c>
      <c r="BB190" s="1">
        <v>368</v>
      </c>
      <c r="BC190" s="1">
        <v>372</v>
      </c>
      <c r="BD190" s="1">
        <v>376</v>
      </c>
      <c r="BE190" s="1">
        <v>380</v>
      </c>
      <c r="BF190" s="1">
        <v>384</v>
      </c>
      <c r="BG190" s="1">
        <v>388</v>
      </c>
      <c r="BH190" s="1">
        <v>392</v>
      </c>
      <c r="BI190" s="1">
        <v>396</v>
      </c>
      <c r="BJ190" s="1">
        <v>400</v>
      </c>
      <c r="BK190" s="1">
        <v>404</v>
      </c>
      <c r="BL190" s="1">
        <v>408</v>
      </c>
      <c r="BM190" s="1">
        <v>412</v>
      </c>
      <c r="BN190" s="1">
        <v>416</v>
      </c>
      <c r="BO190" s="1">
        <v>420</v>
      </c>
      <c r="BP190" s="1">
        <v>424</v>
      </c>
      <c r="BQ190" s="1">
        <v>428</v>
      </c>
      <c r="BR190" s="1">
        <v>432</v>
      </c>
      <c r="BS190" s="1">
        <v>436</v>
      </c>
      <c r="BT190" s="1">
        <v>440</v>
      </c>
      <c r="BU190" s="1">
        <v>444</v>
      </c>
      <c r="BV190" s="1">
        <v>448</v>
      </c>
      <c r="BW190" s="1">
        <v>452</v>
      </c>
      <c r="BX190" s="1">
        <v>456</v>
      </c>
      <c r="BY190" s="1">
        <v>460</v>
      </c>
      <c r="BZ190" s="1">
        <v>464</v>
      </c>
      <c r="CA190" s="1">
        <v>468</v>
      </c>
      <c r="CB190" s="1">
        <v>472</v>
      </c>
      <c r="CC190" s="1">
        <v>476</v>
      </c>
      <c r="CD190" s="1">
        <v>480</v>
      </c>
      <c r="CE190" s="1">
        <v>484</v>
      </c>
      <c r="CF190" s="1">
        <v>488</v>
      </c>
      <c r="CG190" s="1">
        <v>492</v>
      </c>
      <c r="CH190" s="1">
        <v>496</v>
      </c>
      <c r="CI190" s="1">
        <v>500</v>
      </c>
      <c r="CJ190" s="1">
        <v>504</v>
      </c>
      <c r="CK190" s="1">
        <v>508</v>
      </c>
      <c r="CL190" s="1">
        <v>512</v>
      </c>
      <c r="CM190" s="1">
        <v>516</v>
      </c>
      <c r="CN190" s="1">
        <v>520</v>
      </c>
      <c r="CO190" s="1">
        <v>524</v>
      </c>
      <c r="CP190" s="1">
        <v>528</v>
      </c>
      <c r="CQ190" s="1">
        <v>532</v>
      </c>
      <c r="CR190" s="1">
        <v>536</v>
      </c>
      <c r="CS190" s="1">
        <v>540</v>
      </c>
      <c r="CT190" s="1">
        <v>544</v>
      </c>
      <c r="CU190" s="1">
        <v>548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Legaia - Stat Gains</vt:lpstr>
    </vt:vector>
  </TitlesOfParts>
  <Company>Tulsa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</dc:creator>
  <cp:lastModifiedBy>Trey</cp:lastModifiedBy>
  <dcterms:created xsi:type="dcterms:W3CDTF">2014-07-03T06:00:20Z</dcterms:created>
  <dcterms:modified xsi:type="dcterms:W3CDTF">2015-01-22T05:07:47Z</dcterms:modified>
</cp:coreProperties>
</file>